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310" yWindow="-255" windowWidth="21045" windowHeight="10635"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<sst xmlns="http://schemas.openxmlformats.org/spreadsheetml/2006/main" count="4106" uniqueCount="3217">
  <si>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</si>
  <si>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</si>
  <si>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</si>
  <si>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</si>
  <si>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</si>
  <si>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</si>
  <si>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</si>
  <si>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</si>
  <si>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</si>
  <si>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</si>
  <si>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</si>
  <si>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</si>
  <si>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</si>
  <si>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</si>
  <si>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</si>
  <si>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</si>
  <si>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</si>
  <si>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</si>
  <si>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</si>
  <si>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</si>
  <si>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</si>
  <si>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</si>
  <si>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</si>
  <si>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</si>
  <si>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</si>
  <si>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</si>
  <si>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</si>
  <si>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</si>
  <si>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</si>
  <si>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</si>
  <si>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</si>
  <si>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</si>
  <si>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</si>
  <si>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</si>
  <si>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</si>
  <si>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</si>
  <si>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</si>
  <si>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</si>
  <si>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</si>
  <si>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</si>
  <si>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</si>
  <si>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</si>
  <si>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</si>
  <si>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</si>
  <si>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</si>
  <si>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</si>
  <si>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</si>
  <si>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</si>
  <si>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</si>
  <si>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</si>
  <si>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</si>
  <si>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</si>
  <si>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</si>
  <si>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</si>
  <si>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</si>
  <si>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</si>
  <si>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</si>
  <si>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</si>
  <si>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</si>
  <si>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</si>
  <si>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</si>
  <si>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</si>
  <si>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</si>
  <si>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</si>
  <si>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</si>
  <si>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</si>
  <si>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</si>
  <si>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</si>
  <si>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</si>
  <si>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</si>
  <si>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</si>
  <si>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</si>
  <si>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</si>
  <si>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</si>
  <si>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</si>
  <si>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</si>
  <si>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</si>
  <si>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</si>
  <si>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</si>
  <si>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</si>
  <si>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</si>
  <si>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</si>
  <si>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</si>
  <si>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</si>
  <si>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</si>
  <si>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</si>
  <si>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</si>
  <si>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</si>
  <si>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</si>
  <si>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</si>
  <si>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</si>
  <si>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</si>
  <si>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</si>
  <si>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</si>
  <si>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</si>
  <si>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</si>
  <si>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</si>
  <si>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</si>
  <si>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</si>
  <si>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</si>
  <si>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</si>
  <si>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</si>
  <si>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</si>
  <si>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</si>
  <si>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</si>
  <si>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</si>
  <si>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</si>
  <si>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</si>
  <si>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</si>
  <si>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</si>
  <si>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</si>
  <si>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</si>
  <si>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</si>
  <si>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</si>
  <si>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</si>
  <si>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</si>
  <si>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</si>
  <si>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</si>
  <si>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</si>
  <si>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</si>
  <si>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</si>
  <si>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</si>
  <si>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</si>
  <si>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</si>
  <si>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</si>
  <si>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</si>
  <si>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</si>
  <si>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</si>
  <si>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</si>
  <si>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</si>
  <si>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</si>
  <si>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</si>
  <si>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</si>
  <si>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</si>
  <si>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</si>
  <si>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</si>
  <si>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</si>
  <si>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</si>
  <si>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</si>
  <si>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</si>
  <si>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</si>
  <si>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</si>
  <si>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</si>
  <si>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</si>
  <si>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</si>
  <si>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</si>
  <si>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</si>
  <si>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</si>
  <si>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</si>
  <si>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</si>
  <si>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</si>
  <si>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</si>
  <si>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</si>
  <si>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</si>
  <si>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</si>
  <si>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</si>
  <si>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</si>
  <si>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</si>
  <si>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</si>
  <si>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</si>
  <si>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</si>
  <si>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</si>
  <si>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</si>
  <si>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</si>
  <si>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</si>
  <si>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</si>
  <si>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</si>
  <si>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</si>
  <si>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</si>
  <si>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</si>
  <si>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</si>
  <si>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</si>
  <si>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</si>
  <si>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</si>
  <si>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</si>
  <si>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</si>
  <si>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</si>
  <si>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</si>
  <si>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</si>
  <si>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</si>
  <si>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</si>
  <si>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</si>
  <si>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</si>
  <si>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</si>
  <si>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</si>
  <si>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</si>
  <si>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</si>
  <si>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</si>
  <si>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</si>
  <si>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</si>
  <si>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</si>
  <si>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</si>
  <si>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</si>
  <si>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</si>
  <si>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</si>
  <si>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</si>
  <si>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</si>
  <si>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</si>
  <si>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</si>
  <si>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</si>
  <si>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</si>
  <si>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</si>
  <si>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</si>
  <si>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</si>
  <si>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</si>
  <si>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</si>
  <si>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</si>
  <si>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</si>
  <si>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</si>
  <si>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</si>
  <si>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</si>
  <si>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</si>
  <si>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</si>
  <si>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</si>
  <si>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</si>
  <si>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</si>
  <si>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</si>
  <si>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</si>
  <si>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</si>
  <si>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</si>
  <si>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</si>
  <si>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</si>
  <si>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</si>
  <si>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</si>
  <si>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</si>
  <si>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</si>
  <si>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</si>
  <si>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</si>
  <si>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</si>
  <si>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</si>
  <si>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</si>
  <si>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</si>
  <si>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</si>
  <si>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</si>
  <si>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</si>
  <si>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</si>
  <si>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</si>
  <si>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</si>
  <si>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</si>
  <si>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</si>
  <si>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</si>
  <si>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</si>
  <si>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</si>
  <si>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</si>
  <si>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</si>
  <si>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</si>
  <si>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</si>
  <si>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</si>
  <si>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</si>
  <si>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</si>
  <si>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</si>
  <si>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</si>
  <si>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</si>
  <si>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</si>
  <si>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</si>
  <si>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</si>
  <si>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</si>
  <si>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</si>
  <si>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</si>
  <si>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</si>
  <si>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</si>
  <si>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</si>
  <si>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</si>
  <si>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</si>
  <si>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</si>
  <si>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</si>
  <si>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</si>
  <si>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</si>
  <si>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</si>
  <si>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</si>
  <si>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</si>
  <si>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</si>
  <si>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</si>
  <si>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</si>
  <si>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</si>
  <si>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</si>
  <si>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</si>
  <si>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</si>
  <si>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</si>
  <si>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</si>
  <si>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</si>
  <si>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</si>
  <si>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</si>
  <si>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</si>
  <si>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</si>
  <si>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</si>
  <si>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</si>
  <si>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</si>
  <si>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</si>
  <si>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</si>
  <si>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</si>
  <si>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</si>
  <si>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</si>
  <si>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</si>
  <si>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</si>
  <si>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</si>
  <si>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</si>
  <si>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</si>
  <si>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</si>
  <si>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</si>
  <si>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Commercial Drivers License-Associate of Occupational Studies</t>
  </si>
  <si>
    <t>*Inactive</t>
  </si>
  <si>
    <t>Changed degree level from Diploma to Associate of Occupational Studies</t>
  </si>
  <si>
    <t>Web Design and Multimedia Application Development</t>
  </si>
  <si>
    <t>Heating, Air Conditioning and Refrigeration Mechanic-Associate of Occupational Studies</t>
  </si>
  <si>
    <t>Changed degree level from Associate of Occupational Studies to Diploma. Changed Value from Pharmacy Technician to Pharmacy Technician-Diploma</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</si>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</sst>
</file>

<file path=xl/styles.xml><?xml version="1.0" encoding="utf-8"?>
<styleSheet xmlns="http://schemas.openxmlformats.org/spreadsheetml/2006/main">
  <numFmts count="1">
    <numFmt numFmtId="164" formatCode="00000"/>
  </numFmts>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sz val="9"/>
      <color rgb="FF000000"/>
      <name val="Tahoma"/>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81">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xf numFmtId="0" fontId="45" fillId="0" borderId="0" xfId="43" applyFont="1" applyAlignment="1">
      <alignment horizontal="left"/>
    </xf>
    <xf numFmtId="0" fontId="42" fillId="18" borderId="13" xfId="0" applyFont="1" applyFill="1" applyBorder="1" applyAlignment="1">
      <alignment horizontal="left"/>
    </xf>
    <xf numFmtId="0" fontId="63" fillId="18" borderId="0" xfId="0" applyFont="1" applyFill="1"/>
    <xf numFmtId="0" fontId="33" fillId="18" borderId="0" xfId="0" applyFont="1" applyFill="1" applyBorder="1" applyAlignment="1">
      <alignment horizontal="left"/>
    </xf>
    <xf numFmtId="0" fontId="33" fillId="18" borderId="0" xfId="0" applyFont="1" applyFill="1" applyBorder="1"/>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5" t="s">
        <v>224</v>
      </c>
    </row>
    <row r="21" spans="2:8" ht="16.5">
      <c r="B21" s="43" t="s">
        <v>294</v>
      </c>
      <c r="C21" s="43" t="s">
        <v>294</v>
      </c>
      <c r="D21" s="45" t="s">
        <v>8</v>
      </c>
      <c r="E21" s="45" t="s">
        <v>295</v>
      </c>
      <c r="F21" s="44" t="s">
        <v>296</v>
      </c>
    </row>
    <row r="22" spans="2:8" s="73" customFormat="1" ht="195">
      <c r="B22" s="74" t="s">
        <v>3216</v>
      </c>
      <c r="C22" s="74" t="s">
        <v>3213</v>
      </c>
      <c r="D22" s="74" t="s">
        <v>8</v>
      </c>
      <c r="E22" s="74" t="s">
        <v>3214</v>
      </c>
      <c r="F22" s="74" t="s">
        <v>3215</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76" t="s">
        <v>172</v>
      </c>
      <c r="B1" s="76"/>
      <c r="C1" s="76"/>
      <c r="D1" s="76"/>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0"/>
  <sheetViews>
    <sheetView showGridLines="0" tabSelected="1" workbookViewId="0">
      <pane ySplit="1" topLeftCell="A110" activePane="bottomLeft" state="frozen"/>
      <selection activeCell="D1" sqref="D1"/>
      <selection pane="bottomLeft" activeCell="A132" sqref="A132"/>
    </sheetView>
  </sheetViews>
  <sheetFormatPr defaultColWidth="9.140625" defaultRowHeight="12.75"/>
  <cols>
    <col min="1" max="1" width="52.42578125" style="10" bestFit="1" customWidth="1"/>
    <col min="2" max="2" width="31.42578125" style="11" bestFit="1" customWidth="1"/>
    <col min="3" max="3" width="65.5703125" style="10" bestFit="1" customWidth="1"/>
    <col min="4" max="4" width="80.85546875" style="11" bestFit="1" customWidth="1"/>
    <col min="5" max="5" width="30.5703125" style="11" customWidth="1"/>
    <col min="6" max="16384" width="9.140625" style="12"/>
  </cols>
  <sheetData>
    <row r="1" spans="1:5" s="14" customFormat="1" ht="15">
      <c r="A1" s="50" t="s">
        <v>6</v>
      </c>
      <c r="B1" s="50" t="s">
        <v>169</v>
      </c>
      <c r="C1" s="50" t="s">
        <v>173</v>
      </c>
      <c r="D1" s="50" t="s">
        <v>13</v>
      </c>
      <c r="E1" s="51" t="s">
        <v>297</v>
      </c>
    </row>
    <row r="2" spans="1:5" ht="15">
      <c r="A2" s="52" t="s">
        <v>187</v>
      </c>
      <c r="B2" s="52" t="s">
        <v>231</v>
      </c>
      <c r="C2" s="52" t="s">
        <v>225</v>
      </c>
      <c r="D2" s="52" t="s">
        <v>225</v>
      </c>
    </row>
    <row r="3" spans="1:5" ht="15">
      <c r="A3" s="52" t="s">
        <v>187</v>
      </c>
      <c r="B3" s="52" t="s">
        <v>232</v>
      </c>
      <c r="C3" s="52" t="s">
        <v>226</v>
      </c>
      <c r="D3" s="52" t="s">
        <v>226</v>
      </c>
    </row>
    <row r="4" spans="1:5" ht="15">
      <c r="A4" s="52" t="s">
        <v>187</v>
      </c>
      <c r="B4" s="52" t="s">
        <v>231</v>
      </c>
      <c r="C4" s="52" t="s">
        <v>227</v>
      </c>
      <c r="D4" s="52" t="s">
        <v>227</v>
      </c>
      <c r="E4" s="51"/>
    </row>
    <row r="5" spans="1:5" ht="15">
      <c r="A5" s="52" t="s">
        <v>187</v>
      </c>
      <c r="B5" s="52" t="s">
        <v>232</v>
      </c>
      <c r="C5" s="52" t="s">
        <v>228</v>
      </c>
      <c r="D5" s="52" t="s">
        <v>228</v>
      </c>
    </row>
    <row r="6" spans="1:5" ht="15">
      <c r="A6" s="52" t="s">
        <v>187</v>
      </c>
      <c r="B6" s="52" t="s">
        <v>232</v>
      </c>
      <c r="C6" s="52" t="s">
        <v>298</v>
      </c>
      <c r="D6" s="52" t="s">
        <v>298</v>
      </c>
    </row>
    <row r="7" spans="1:5" s="53" customFormat="1" ht="15">
      <c r="A7" s="52" t="s">
        <v>187</v>
      </c>
      <c r="B7" s="52" t="s">
        <v>231</v>
      </c>
      <c r="C7" s="52" t="s">
        <v>229</v>
      </c>
      <c r="D7" s="52" t="s">
        <v>229</v>
      </c>
      <c r="E7" s="11"/>
    </row>
    <row r="8" spans="1:5" s="53" customFormat="1" ht="15">
      <c r="A8" s="52" t="s">
        <v>187</v>
      </c>
      <c r="B8" s="52" t="s">
        <v>231</v>
      </c>
      <c r="C8" s="52" t="s">
        <v>230</v>
      </c>
      <c r="D8" s="52" t="s">
        <v>230</v>
      </c>
      <c r="E8" s="11"/>
    </row>
    <row r="9" spans="1:5" ht="15">
      <c r="A9" s="52" t="s">
        <v>189</v>
      </c>
      <c r="B9" s="52" t="s">
        <v>245</v>
      </c>
      <c r="C9" s="52" t="s">
        <v>299</v>
      </c>
      <c r="D9" s="52" t="s">
        <v>300</v>
      </c>
    </row>
    <row r="10" spans="1:5" ht="15">
      <c r="A10" s="52" t="s">
        <v>189</v>
      </c>
      <c r="B10" s="52" t="s">
        <v>245</v>
      </c>
      <c r="C10" s="52" t="s">
        <v>233</v>
      </c>
      <c r="D10" s="52" t="s">
        <v>233</v>
      </c>
    </row>
    <row r="11" spans="1:5" ht="15">
      <c r="A11" s="52" t="s">
        <v>189</v>
      </c>
      <c r="B11" s="52" t="s">
        <v>245</v>
      </c>
      <c r="C11" s="52" t="s">
        <v>234</v>
      </c>
      <c r="D11" s="52" t="s">
        <v>234</v>
      </c>
    </row>
    <row r="12" spans="1:5" ht="15">
      <c r="A12" s="52" t="s">
        <v>189</v>
      </c>
      <c r="B12" s="52" t="s">
        <v>245</v>
      </c>
      <c r="C12" s="52" t="s">
        <v>235</v>
      </c>
      <c r="D12" s="52" t="s">
        <v>235</v>
      </c>
    </row>
    <row r="13" spans="1:5" ht="15">
      <c r="A13" s="52" t="s">
        <v>189</v>
      </c>
      <c r="B13" s="52" t="s">
        <v>231</v>
      </c>
      <c r="C13" s="52" t="s">
        <v>236</v>
      </c>
      <c r="D13" s="52" t="s">
        <v>236</v>
      </c>
    </row>
    <row r="14" spans="1:5" s="54" customFormat="1" ht="15">
      <c r="A14" s="52" t="s">
        <v>189</v>
      </c>
      <c r="B14" s="52" t="s">
        <v>231</v>
      </c>
      <c r="C14" s="52" t="s">
        <v>237</v>
      </c>
      <c r="D14" s="52" t="s">
        <v>237</v>
      </c>
      <c r="E14" s="11"/>
    </row>
    <row r="15" spans="1:5" ht="15">
      <c r="A15" s="52" t="s">
        <v>189</v>
      </c>
      <c r="B15" s="52" t="s">
        <v>245</v>
      </c>
      <c r="C15" s="52" t="s">
        <v>238</v>
      </c>
      <c r="D15" s="52" t="s">
        <v>238</v>
      </c>
    </row>
    <row r="16" spans="1:5" ht="15">
      <c r="A16" s="52" t="s">
        <v>189</v>
      </c>
      <c r="B16" s="52" t="s">
        <v>231</v>
      </c>
      <c r="C16" s="52" t="s">
        <v>239</v>
      </c>
      <c r="D16" s="52" t="s">
        <v>239</v>
      </c>
    </row>
    <row r="17" spans="1:5" ht="15">
      <c r="A17" s="52" t="s">
        <v>189</v>
      </c>
      <c r="B17" s="52" t="s">
        <v>231</v>
      </c>
      <c r="C17" s="52" t="s">
        <v>230</v>
      </c>
      <c r="D17" s="52" t="s">
        <v>230</v>
      </c>
    </row>
    <row r="18" spans="1:5" ht="15">
      <c r="A18" s="52" t="s">
        <v>189</v>
      </c>
      <c r="B18" s="52" t="s">
        <v>245</v>
      </c>
      <c r="C18" s="52" t="s">
        <v>240</v>
      </c>
      <c r="D18" s="52" t="s">
        <v>240</v>
      </c>
    </row>
    <row r="19" spans="1:5" ht="15">
      <c r="A19" s="52" t="s">
        <v>189</v>
      </c>
      <c r="B19" s="52" t="s">
        <v>245</v>
      </c>
      <c r="C19" s="52" t="s">
        <v>241</v>
      </c>
      <c r="D19" s="52" t="s">
        <v>241</v>
      </c>
    </row>
    <row r="20" spans="1:5" ht="15">
      <c r="A20" s="52" t="s">
        <v>189</v>
      </c>
      <c r="B20" s="52" t="s">
        <v>245</v>
      </c>
      <c r="C20" s="52" t="s">
        <v>242</v>
      </c>
      <c r="D20" s="52" t="s">
        <v>242</v>
      </c>
    </row>
    <row r="21" spans="1:5" ht="15">
      <c r="A21" s="52" t="s">
        <v>189</v>
      </c>
      <c r="B21" s="52" t="s">
        <v>245</v>
      </c>
      <c r="C21" s="52" t="s">
        <v>243</v>
      </c>
      <c r="D21" s="52" t="s">
        <v>243</v>
      </c>
    </row>
    <row r="22" spans="1:5" ht="15">
      <c r="A22" s="52" t="s">
        <v>189</v>
      </c>
      <c r="B22" s="52" t="s">
        <v>231</v>
      </c>
      <c r="C22" s="52" t="s">
        <v>244</v>
      </c>
      <c r="D22" s="52" t="s">
        <v>244</v>
      </c>
    </row>
    <row r="23" spans="1:5" ht="15">
      <c r="A23" s="52" t="s">
        <v>191</v>
      </c>
      <c r="B23" s="52" t="s">
        <v>231</v>
      </c>
      <c r="C23" s="52" t="s">
        <v>246</v>
      </c>
      <c r="D23" s="52" t="s">
        <v>246</v>
      </c>
    </row>
    <row r="24" spans="1:5" ht="15">
      <c r="A24" s="52" t="s">
        <v>191</v>
      </c>
      <c r="B24" s="52" t="s">
        <v>231</v>
      </c>
      <c r="C24" s="52" t="s">
        <v>247</v>
      </c>
      <c r="D24" s="52" t="s">
        <v>247</v>
      </c>
    </row>
    <row r="25" spans="1:5" ht="15">
      <c r="A25" s="52" t="s">
        <v>191</v>
      </c>
      <c r="B25" s="52" t="s">
        <v>231</v>
      </c>
      <c r="C25" s="52" t="s">
        <v>227</v>
      </c>
      <c r="D25" s="52" t="s">
        <v>227</v>
      </c>
    </row>
    <row r="26" spans="1:5" ht="15">
      <c r="A26" s="52" t="s">
        <v>191</v>
      </c>
      <c r="B26" s="52" t="s">
        <v>231</v>
      </c>
      <c r="C26" s="52" t="s">
        <v>237</v>
      </c>
      <c r="D26" s="52" t="s">
        <v>237</v>
      </c>
    </row>
    <row r="27" spans="1:5" ht="15">
      <c r="A27" s="52" t="s">
        <v>191</v>
      </c>
      <c r="B27" s="52" t="s">
        <v>231</v>
      </c>
      <c r="C27" s="52" t="s">
        <v>239</v>
      </c>
      <c r="D27" s="52" t="s">
        <v>239</v>
      </c>
    </row>
    <row r="28" spans="1:5" ht="15">
      <c r="A28" s="55" t="s">
        <v>191</v>
      </c>
      <c r="B28" s="55" t="s">
        <v>231</v>
      </c>
      <c r="C28" s="55" t="s">
        <v>248</v>
      </c>
      <c r="D28" s="55" t="s">
        <v>248</v>
      </c>
      <c r="E28" s="51" t="s">
        <v>301</v>
      </c>
    </row>
    <row r="29" spans="1:5" ht="15">
      <c r="A29" s="52" t="s">
        <v>191</v>
      </c>
      <c r="B29" s="52" t="s">
        <v>231</v>
      </c>
      <c r="C29" s="52" t="s">
        <v>249</v>
      </c>
      <c r="D29" s="52" t="s">
        <v>249</v>
      </c>
    </row>
    <row r="30" spans="1:5" ht="15">
      <c r="A30" s="52" t="s">
        <v>191</v>
      </c>
      <c r="B30" s="52" t="s">
        <v>231</v>
      </c>
      <c r="C30" s="52" t="s">
        <v>250</v>
      </c>
      <c r="D30" s="52" t="s">
        <v>250</v>
      </c>
    </row>
    <row r="31" spans="1:5" ht="15">
      <c r="A31" s="52" t="s">
        <v>191</v>
      </c>
      <c r="B31" s="52" t="s">
        <v>232</v>
      </c>
      <c r="C31" s="52" t="s">
        <v>277</v>
      </c>
      <c r="D31" s="52" t="s">
        <v>277</v>
      </c>
    </row>
    <row r="32" spans="1:5" ht="15">
      <c r="A32" s="52" t="s">
        <v>191</v>
      </c>
      <c r="B32" s="52" t="s">
        <v>231</v>
      </c>
      <c r="C32" s="52" t="s">
        <v>251</v>
      </c>
      <c r="D32" s="52" t="s">
        <v>251</v>
      </c>
    </row>
    <row r="33" spans="1:5" ht="15">
      <c r="A33" s="52" t="s">
        <v>193</v>
      </c>
      <c r="B33" s="52" t="s">
        <v>245</v>
      </c>
      <c r="C33" s="52" t="s">
        <v>252</v>
      </c>
      <c r="D33" s="52" t="s">
        <v>252</v>
      </c>
    </row>
    <row r="34" spans="1:5" ht="15">
      <c r="A34" s="52" t="s">
        <v>193</v>
      </c>
      <c r="B34" s="52" t="s">
        <v>231</v>
      </c>
      <c r="C34" s="52" t="s">
        <v>253</v>
      </c>
      <c r="D34" s="52" t="s">
        <v>253</v>
      </c>
    </row>
    <row r="35" spans="1:5" ht="15">
      <c r="A35" s="52" t="s">
        <v>193</v>
      </c>
      <c r="B35" s="52" t="s">
        <v>245</v>
      </c>
      <c r="C35" s="52" t="s">
        <v>254</v>
      </c>
      <c r="D35" s="52" t="s">
        <v>254</v>
      </c>
    </row>
    <row r="36" spans="1:5" ht="15">
      <c r="A36" s="52" t="s">
        <v>193</v>
      </c>
      <c r="B36" s="52" t="s">
        <v>245</v>
      </c>
      <c r="C36" s="52" t="s">
        <v>233</v>
      </c>
      <c r="D36" s="52" t="s">
        <v>233</v>
      </c>
    </row>
    <row r="37" spans="1:5" ht="15">
      <c r="A37" s="52" t="s">
        <v>193</v>
      </c>
      <c r="B37" s="52" t="s">
        <v>231</v>
      </c>
      <c r="C37" s="52" t="s">
        <v>255</v>
      </c>
      <c r="D37" s="52" t="s">
        <v>255</v>
      </c>
    </row>
    <row r="38" spans="1:5" ht="15">
      <c r="A38" s="52" t="s">
        <v>193</v>
      </c>
      <c r="B38" s="52" t="s">
        <v>231</v>
      </c>
      <c r="C38" s="52" t="s">
        <v>256</v>
      </c>
      <c r="D38" s="52" t="s">
        <v>256</v>
      </c>
    </row>
    <row r="39" spans="1:5" ht="15">
      <c r="A39" s="52" t="s">
        <v>193</v>
      </c>
      <c r="B39" s="52" t="s">
        <v>231</v>
      </c>
      <c r="C39" s="52" t="s">
        <v>257</v>
      </c>
      <c r="D39" s="52" t="s">
        <v>257</v>
      </c>
    </row>
    <row r="40" spans="1:5" ht="15">
      <c r="A40" s="52" t="s">
        <v>193</v>
      </c>
      <c r="B40" s="52" t="s">
        <v>231</v>
      </c>
      <c r="C40" s="52" t="s">
        <v>237</v>
      </c>
      <c r="D40" s="52" t="s">
        <v>237</v>
      </c>
    </row>
    <row r="41" spans="1:5" ht="15">
      <c r="A41" s="52" t="s">
        <v>193</v>
      </c>
      <c r="B41" s="52" t="s">
        <v>245</v>
      </c>
      <c r="C41" s="52" t="s">
        <v>238</v>
      </c>
      <c r="D41" s="52" t="s">
        <v>238</v>
      </c>
    </row>
    <row r="42" spans="1:5" ht="15">
      <c r="A42" s="52" t="s">
        <v>193</v>
      </c>
      <c r="B42" s="52" t="s">
        <v>245</v>
      </c>
      <c r="C42" s="52" t="s">
        <v>249</v>
      </c>
      <c r="D42" s="52" t="s">
        <v>288</v>
      </c>
    </row>
    <row r="43" spans="1:5" ht="15">
      <c r="A43" s="52" t="s">
        <v>193</v>
      </c>
      <c r="B43" s="52" t="s">
        <v>231</v>
      </c>
      <c r="C43" s="52" t="s">
        <v>230</v>
      </c>
      <c r="D43" s="52" t="s">
        <v>230</v>
      </c>
    </row>
    <row r="44" spans="1:5" ht="15">
      <c r="A44" s="52" t="s">
        <v>193</v>
      </c>
      <c r="B44" s="52" t="s">
        <v>245</v>
      </c>
      <c r="C44" s="52" t="s">
        <v>241</v>
      </c>
      <c r="D44" s="52" t="s">
        <v>241</v>
      </c>
    </row>
    <row r="45" spans="1:5" ht="15">
      <c r="A45" s="52" t="s">
        <v>193</v>
      </c>
      <c r="B45" s="52" t="s">
        <v>245</v>
      </c>
      <c r="C45" s="52" t="s">
        <v>242</v>
      </c>
      <c r="D45" s="52" t="s">
        <v>242</v>
      </c>
    </row>
    <row r="46" spans="1:5" ht="15">
      <c r="A46" s="52" t="s">
        <v>193</v>
      </c>
      <c r="B46" s="52" t="s">
        <v>245</v>
      </c>
      <c r="C46" s="52" t="s">
        <v>258</v>
      </c>
      <c r="D46" s="52" t="s">
        <v>258</v>
      </c>
    </row>
    <row r="47" spans="1:5" ht="15">
      <c r="A47" s="52" t="s">
        <v>195</v>
      </c>
      <c r="B47" s="52" t="s">
        <v>245</v>
      </c>
      <c r="C47" s="52" t="s">
        <v>259</v>
      </c>
      <c r="D47" s="52" t="s">
        <v>259</v>
      </c>
    </row>
    <row r="48" spans="1:5" ht="15">
      <c r="A48" s="52" t="s">
        <v>195</v>
      </c>
      <c r="B48" s="52" t="s">
        <v>231</v>
      </c>
      <c r="C48" s="52" t="s">
        <v>280</v>
      </c>
      <c r="D48" s="52" t="s">
        <v>280</v>
      </c>
      <c r="E48" s="51"/>
    </row>
    <row r="49" spans="1:5" s="53" customFormat="1" ht="15">
      <c r="A49" s="55" t="s">
        <v>195</v>
      </c>
      <c r="B49" s="55" t="s">
        <v>245</v>
      </c>
      <c r="C49" s="55" t="s">
        <v>252</v>
      </c>
      <c r="D49" s="55" t="s">
        <v>252</v>
      </c>
      <c r="E49" s="56" t="s">
        <v>301</v>
      </c>
    </row>
    <row r="50" spans="1:5" ht="15">
      <c r="A50" s="52" t="s">
        <v>195</v>
      </c>
      <c r="B50" s="52" t="s">
        <v>245</v>
      </c>
      <c r="C50" s="52" t="s">
        <v>260</v>
      </c>
      <c r="D50" s="52" t="s">
        <v>260</v>
      </c>
    </row>
    <row r="51" spans="1:5" ht="15">
      <c r="A51" s="52" t="s">
        <v>195</v>
      </c>
      <c r="B51" s="52" t="s">
        <v>245</v>
      </c>
      <c r="C51" s="52" t="s">
        <v>233</v>
      </c>
      <c r="D51" s="52" t="s">
        <v>233</v>
      </c>
    </row>
    <row r="52" spans="1:5" ht="15">
      <c r="A52" s="52" t="s">
        <v>195</v>
      </c>
      <c r="B52" s="52" t="s">
        <v>231</v>
      </c>
      <c r="C52" s="52" t="s">
        <v>255</v>
      </c>
      <c r="D52" s="52" t="s">
        <v>255</v>
      </c>
    </row>
    <row r="53" spans="1:5" ht="15">
      <c r="A53" s="52" t="s">
        <v>195</v>
      </c>
      <c r="B53" s="52" t="s">
        <v>231</v>
      </c>
      <c r="C53" s="52" t="s">
        <v>247</v>
      </c>
      <c r="D53" s="52" t="s">
        <v>247</v>
      </c>
      <c r="E53" s="51"/>
    </row>
    <row r="54" spans="1:5" ht="15">
      <c r="A54" s="52" t="s">
        <v>195</v>
      </c>
      <c r="B54" s="52" t="s">
        <v>231</v>
      </c>
      <c r="C54" s="52" t="s">
        <v>275</v>
      </c>
      <c r="D54" s="52" t="s">
        <v>275</v>
      </c>
      <c r="E54" s="51"/>
    </row>
    <row r="55" spans="1:5" ht="15">
      <c r="A55" s="52" t="s">
        <v>195</v>
      </c>
      <c r="B55" s="52" t="s">
        <v>245</v>
      </c>
      <c r="C55" s="52" t="s">
        <v>235</v>
      </c>
      <c r="D55" s="52" t="s">
        <v>235</v>
      </c>
      <c r="E55" s="51"/>
    </row>
    <row r="56" spans="1:5" ht="15">
      <c r="A56" s="52" t="s">
        <v>195</v>
      </c>
      <c r="B56" s="52" t="s">
        <v>231</v>
      </c>
      <c r="C56" s="52" t="s">
        <v>227</v>
      </c>
      <c r="D56" s="52" t="s">
        <v>227</v>
      </c>
    </row>
    <row r="57" spans="1:5" ht="15">
      <c r="A57" s="52" t="s">
        <v>195</v>
      </c>
      <c r="B57" s="52" t="s">
        <v>231</v>
      </c>
      <c r="C57" s="52" t="s">
        <v>229</v>
      </c>
      <c r="D57" s="52" t="s">
        <v>229</v>
      </c>
    </row>
    <row r="58" spans="1:5" ht="15">
      <c r="A58" s="52" t="s">
        <v>195</v>
      </c>
      <c r="B58" s="52" t="s">
        <v>245</v>
      </c>
      <c r="C58" s="52" t="s">
        <v>261</v>
      </c>
      <c r="D58" s="52" t="s">
        <v>261</v>
      </c>
    </row>
    <row r="59" spans="1:5" ht="15">
      <c r="A59" s="52" t="s">
        <v>195</v>
      </c>
      <c r="B59" s="52" t="s">
        <v>245</v>
      </c>
      <c r="C59" s="52" t="s">
        <v>262</v>
      </c>
      <c r="D59" s="52" t="s">
        <v>262</v>
      </c>
    </row>
    <row r="60" spans="1:5" ht="15">
      <c r="A60" s="52" t="s">
        <v>195</v>
      </c>
      <c r="B60" s="52" t="s">
        <v>231</v>
      </c>
      <c r="C60" s="52" t="s">
        <v>239</v>
      </c>
      <c r="D60" s="52" t="s">
        <v>239</v>
      </c>
    </row>
    <row r="61" spans="1:5" ht="15">
      <c r="A61" s="55" t="s">
        <v>195</v>
      </c>
      <c r="B61" s="55" t="s">
        <v>245</v>
      </c>
      <c r="C61" s="55" t="s">
        <v>249</v>
      </c>
      <c r="D61" s="55" t="s">
        <v>288</v>
      </c>
      <c r="E61" s="51"/>
    </row>
    <row r="62" spans="1:5" ht="15">
      <c r="A62" s="55" t="s">
        <v>195</v>
      </c>
      <c r="B62" s="55" t="s">
        <v>231</v>
      </c>
      <c r="C62" s="55" t="s">
        <v>230</v>
      </c>
      <c r="D62" s="55" t="s">
        <v>230</v>
      </c>
      <c r="E62" s="56" t="s">
        <v>301</v>
      </c>
    </row>
    <row r="63" spans="1:5" s="53" customFormat="1" ht="15">
      <c r="A63" s="55" t="s">
        <v>195</v>
      </c>
      <c r="B63" s="55" t="s">
        <v>245</v>
      </c>
      <c r="C63" s="55" t="s">
        <v>242</v>
      </c>
      <c r="D63" s="55" t="s">
        <v>242</v>
      </c>
      <c r="E63" s="56" t="s">
        <v>301</v>
      </c>
    </row>
    <row r="64" spans="1:5" ht="15">
      <c r="A64" s="52" t="s">
        <v>195</v>
      </c>
      <c r="B64" s="52" t="s">
        <v>231</v>
      </c>
      <c r="C64" s="52" t="s">
        <v>250</v>
      </c>
      <c r="D64" s="52" t="s">
        <v>250</v>
      </c>
      <c r="E64" s="51"/>
    </row>
    <row r="65" spans="1:424" ht="15">
      <c r="A65" s="52" t="s">
        <v>195</v>
      </c>
      <c r="B65" s="52" t="s">
        <v>245</v>
      </c>
      <c r="C65" s="52" t="s">
        <v>258</v>
      </c>
      <c r="D65" s="52" t="s">
        <v>258</v>
      </c>
    </row>
    <row r="66" spans="1:424" s="57" customFormat="1" ht="15">
      <c r="A66" s="52" t="s">
        <v>195</v>
      </c>
      <c r="B66" s="52" t="s">
        <v>231</v>
      </c>
      <c r="C66" s="52" t="s">
        <v>244</v>
      </c>
      <c r="D66" s="52" t="s">
        <v>244</v>
      </c>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c r="JA66" s="11"/>
      <c r="JB66" s="11"/>
      <c r="JC66" s="11"/>
      <c r="JD66" s="11"/>
      <c r="JE66" s="11"/>
      <c r="JF66" s="11"/>
      <c r="JG66" s="11"/>
      <c r="JH66" s="11"/>
      <c r="JI66" s="11"/>
      <c r="JJ66" s="11"/>
      <c r="JK66" s="11"/>
      <c r="JL66" s="11"/>
      <c r="JM66" s="11"/>
      <c r="JN66" s="11"/>
      <c r="JO66" s="11"/>
      <c r="JP66" s="11"/>
      <c r="JQ66" s="11"/>
      <c r="JR66" s="11"/>
      <c r="JS66" s="11"/>
      <c r="JT66" s="11"/>
      <c r="JU66" s="11"/>
      <c r="JV66" s="11"/>
      <c r="JW66" s="11"/>
      <c r="JX66" s="11"/>
      <c r="JY66" s="11"/>
      <c r="JZ66" s="11"/>
      <c r="KA66" s="11"/>
      <c r="KB66" s="11"/>
      <c r="KC66" s="11"/>
      <c r="KD66" s="11"/>
      <c r="KE66" s="11"/>
      <c r="KF66" s="11"/>
      <c r="KG66" s="11"/>
      <c r="KH66" s="11"/>
      <c r="KI66" s="11"/>
      <c r="KJ66" s="11"/>
      <c r="KK66" s="11"/>
      <c r="KL66" s="11"/>
      <c r="KM66" s="11"/>
      <c r="KN66" s="11"/>
      <c r="KO66" s="11"/>
      <c r="KP66" s="11"/>
      <c r="KQ66" s="11"/>
      <c r="KR66" s="11"/>
      <c r="KS66" s="11"/>
      <c r="KT66" s="11"/>
      <c r="KU66" s="11"/>
      <c r="KV66" s="11"/>
      <c r="KW66" s="11"/>
      <c r="KX66" s="11"/>
      <c r="KY66" s="11"/>
      <c r="KZ66" s="11"/>
      <c r="LA66" s="11"/>
      <c r="LB66" s="11"/>
      <c r="LC66" s="11"/>
      <c r="LD66" s="11"/>
      <c r="LE66" s="11"/>
      <c r="LF66" s="11"/>
      <c r="LG66" s="11"/>
      <c r="LH66" s="11"/>
      <c r="LI66" s="11"/>
      <c r="LJ66" s="11"/>
      <c r="LK66" s="11"/>
      <c r="LL66" s="11"/>
      <c r="LM66" s="11"/>
      <c r="LN66" s="11"/>
      <c r="LO66" s="11"/>
      <c r="LP66" s="11"/>
      <c r="LQ66" s="11"/>
      <c r="LR66" s="11"/>
      <c r="LS66" s="11"/>
      <c r="LT66" s="11"/>
      <c r="LU66" s="11"/>
      <c r="LV66" s="11"/>
      <c r="LW66" s="11"/>
      <c r="LX66" s="11"/>
      <c r="LY66" s="11"/>
      <c r="LZ66" s="11"/>
      <c r="MA66" s="11"/>
      <c r="MB66" s="11"/>
      <c r="MC66" s="11"/>
      <c r="MD66" s="11"/>
      <c r="ME66" s="11"/>
      <c r="MF66" s="11"/>
      <c r="MG66" s="11"/>
      <c r="MH66" s="11"/>
      <c r="MI66" s="11"/>
      <c r="MJ66" s="11"/>
      <c r="MK66" s="11"/>
      <c r="ML66" s="11"/>
      <c r="MM66" s="11"/>
      <c r="MN66" s="11"/>
      <c r="MO66" s="11"/>
      <c r="MP66" s="11"/>
      <c r="MQ66" s="11"/>
      <c r="MR66" s="11"/>
      <c r="MS66" s="11"/>
      <c r="MT66" s="11"/>
      <c r="MU66" s="11"/>
      <c r="MV66" s="11"/>
      <c r="MW66" s="11"/>
      <c r="MX66" s="11"/>
      <c r="MY66" s="11"/>
      <c r="MZ66" s="11"/>
      <c r="NA66" s="11"/>
      <c r="NB66" s="11"/>
      <c r="NC66" s="11"/>
      <c r="ND66" s="11"/>
      <c r="NE66" s="11"/>
      <c r="NF66" s="11"/>
      <c r="NG66" s="11"/>
      <c r="NH66" s="11"/>
      <c r="NI66" s="11"/>
      <c r="NJ66" s="11"/>
      <c r="NK66" s="11"/>
      <c r="NL66" s="11"/>
      <c r="NM66" s="11"/>
      <c r="NN66" s="11"/>
      <c r="NO66" s="11"/>
      <c r="NP66" s="11"/>
      <c r="NQ66" s="11"/>
      <c r="NR66" s="11"/>
      <c r="NS66" s="11"/>
      <c r="NT66" s="11"/>
      <c r="NU66" s="11"/>
      <c r="NV66" s="11"/>
      <c r="NW66" s="11"/>
      <c r="NX66" s="11"/>
      <c r="NY66" s="11"/>
      <c r="NZ66" s="11"/>
      <c r="OA66" s="11"/>
      <c r="OB66" s="11"/>
      <c r="OC66" s="11"/>
      <c r="OD66" s="11"/>
      <c r="OE66" s="11"/>
      <c r="OF66" s="11"/>
      <c r="OG66" s="11"/>
      <c r="OH66" s="11"/>
      <c r="OI66" s="11"/>
      <c r="OJ66" s="11"/>
      <c r="OK66" s="11"/>
      <c r="OL66" s="11"/>
      <c r="OM66" s="11"/>
      <c r="ON66" s="11"/>
      <c r="OO66" s="11"/>
      <c r="OP66" s="11"/>
      <c r="OQ66" s="11"/>
      <c r="OR66" s="11"/>
      <c r="OS66" s="11"/>
      <c r="OT66" s="11"/>
      <c r="OU66" s="11"/>
      <c r="OV66" s="11"/>
      <c r="OW66" s="11"/>
      <c r="OX66" s="11"/>
      <c r="OY66" s="11"/>
      <c r="OZ66" s="11"/>
      <c r="PA66" s="11"/>
      <c r="PB66" s="11"/>
      <c r="PC66" s="11"/>
      <c r="PD66" s="11"/>
      <c r="PE66" s="11"/>
      <c r="PF66" s="11"/>
      <c r="PG66" s="11"/>
      <c r="PH66" s="11"/>
    </row>
    <row r="67" spans="1:424" ht="15">
      <c r="A67" s="52" t="s">
        <v>197</v>
      </c>
      <c r="B67" s="52" t="s">
        <v>245</v>
      </c>
      <c r="C67" s="52" t="s">
        <v>299</v>
      </c>
      <c r="D67" s="52" t="s">
        <v>300</v>
      </c>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c r="JA67" s="11"/>
      <c r="JB67" s="11"/>
      <c r="JC67" s="11"/>
      <c r="JD67" s="11"/>
      <c r="JE67" s="11"/>
      <c r="JF67" s="11"/>
      <c r="JG67" s="11"/>
      <c r="JH67" s="11"/>
      <c r="JI67" s="11"/>
      <c r="JJ67" s="11"/>
      <c r="JK67" s="11"/>
      <c r="JL67" s="11"/>
      <c r="JM67" s="11"/>
      <c r="JN67" s="11"/>
      <c r="JO67" s="11"/>
      <c r="JP67" s="11"/>
      <c r="JQ67" s="11"/>
      <c r="JR67" s="11"/>
      <c r="JS67" s="11"/>
      <c r="JT67" s="11"/>
      <c r="JU67" s="11"/>
      <c r="JV67" s="11"/>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c r="LC67" s="11"/>
      <c r="LD67" s="11"/>
      <c r="LE67" s="11"/>
      <c r="LF67" s="11"/>
      <c r="LG67" s="11"/>
      <c r="LH67" s="11"/>
      <c r="LI67" s="11"/>
      <c r="LJ67" s="11"/>
      <c r="LK67" s="11"/>
      <c r="LL67" s="11"/>
      <c r="LM67" s="11"/>
      <c r="LN67" s="11"/>
      <c r="LO67" s="11"/>
      <c r="LP67" s="11"/>
      <c r="LQ67" s="11"/>
      <c r="LR67" s="11"/>
      <c r="LS67" s="11"/>
      <c r="LT67" s="11"/>
      <c r="LU67" s="11"/>
      <c r="LV67" s="11"/>
      <c r="LW67" s="11"/>
      <c r="LX67" s="11"/>
      <c r="LY67" s="11"/>
      <c r="LZ67" s="11"/>
      <c r="MA67" s="11"/>
      <c r="MB67" s="11"/>
      <c r="MC67" s="11"/>
      <c r="MD67" s="11"/>
      <c r="ME67" s="11"/>
      <c r="MF67" s="11"/>
      <c r="MG67" s="11"/>
      <c r="MH67" s="11"/>
      <c r="MI67" s="11"/>
      <c r="MJ67" s="11"/>
      <c r="MK67" s="11"/>
      <c r="ML67" s="11"/>
      <c r="MM67" s="11"/>
      <c r="MN67" s="11"/>
      <c r="MO67" s="11"/>
      <c r="MP67" s="11"/>
      <c r="MQ67" s="11"/>
      <c r="MR67" s="11"/>
      <c r="MS67" s="11"/>
      <c r="MT67" s="11"/>
      <c r="MU67" s="11"/>
      <c r="MV67" s="11"/>
      <c r="MW67" s="11"/>
      <c r="MX67" s="11"/>
      <c r="MY67" s="11"/>
      <c r="MZ67" s="11"/>
      <c r="NA67" s="11"/>
      <c r="NB67" s="11"/>
      <c r="NC67" s="11"/>
      <c r="ND67" s="11"/>
      <c r="NE67" s="11"/>
      <c r="NF67" s="11"/>
      <c r="NG67" s="11"/>
      <c r="NH67" s="11"/>
      <c r="NI67" s="11"/>
      <c r="NJ67" s="11"/>
      <c r="NK67" s="11"/>
      <c r="NL67" s="11"/>
      <c r="NM67" s="11"/>
      <c r="NN67" s="11"/>
      <c r="NO67" s="11"/>
      <c r="NP67" s="11"/>
      <c r="NQ67" s="11"/>
      <c r="NR67" s="11"/>
      <c r="NS67" s="11"/>
      <c r="NT67" s="11"/>
      <c r="NU67" s="11"/>
      <c r="NV67" s="11"/>
      <c r="NW67" s="11"/>
      <c r="NX67" s="11"/>
      <c r="NY67" s="11"/>
      <c r="NZ67" s="11"/>
      <c r="OA67" s="11"/>
      <c r="OB67" s="11"/>
      <c r="OC67" s="11"/>
      <c r="OD67" s="11"/>
      <c r="OE67" s="11"/>
      <c r="OF67" s="11"/>
      <c r="OG67" s="11"/>
      <c r="OH67" s="11"/>
      <c r="OI67" s="11"/>
      <c r="OJ67" s="11"/>
      <c r="OK67" s="11"/>
      <c r="OL67" s="11"/>
      <c r="OM67" s="11"/>
      <c r="ON67" s="11"/>
      <c r="OO67" s="11"/>
      <c r="OP67" s="11"/>
      <c r="OQ67" s="11"/>
      <c r="OR67" s="11"/>
      <c r="OS67" s="11"/>
      <c r="OT67" s="11"/>
      <c r="OU67" s="11"/>
      <c r="OV67" s="11"/>
      <c r="OW67" s="11"/>
      <c r="OX67" s="11"/>
      <c r="OY67" s="11"/>
      <c r="OZ67" s="11"/>
      <c r="PA67" s="11"/>
      <c r="PB67" s="11"/>
      <c r="PC67" s="11"/>
      <c r="PD67" s="11"/>
      <c r="PE67" s="11"/>
      <c r="PF67" s="11"/>
      <c r="PG67" s="11"/>
      <c r="PH67" s="11"/>
    </row>
    <row r="68" spans="1:424" ht="15">
      <c r="A68" s="52" t="s">
        <v>197</v>
      </c>
      <c r="B68" s="52" t="s">
        <v>231</v>
      </c>
      <c r="C68" s="52" t="s">
        <v>263</v>
      </c>
      <c r="D68" s="52" t="s">
        <v>263</v>
      </c>
    </row>
    <row r="69" spans="1:424" ht="15">
      <c r="A69" s="52" t="s">
        <v>197</v>
      </c>
      <c r="B69" s="52" t="s">
        <v>231</v>
      </c>
      <c r="C69" s="52" t="s">
        <v>264</v>
      </c>
      <c r="D69" s="52" t="s">
        <v>264</v>
      </c>
    </row>
    <row r="70" spans="1:424" ht="15">
      <c r="A70" s="52" t="s">
        <v>197</v>
      </c>
      <c r="B70" s="52" t="s">
        <v>245</v>
      </c>
      <c r="C70" s="52" t="s">
        <v>235</v>
      </c>
      <c r="D70" s="52" t="s">
        <v>235</v>
      </c>
    </row>
    <row r="71" spans="1:424" ht="15">
      <c r="A71" s="52" t="s">
        <v>197</v>
      </c>
      <c r="B71" s="52" t="s">
        <v>231</v>
      </c>
      <c r="C71" s="52" t="s">
        <v>239</v>
      </c>
      <c r="D71" s="52" t="s">
        <v>239</v>
      </c>
    </row>
    <row r="72" spans="1:424" ht="15">
      <c r="A72" s="52" t="s">
        <v>197</v>
      </c>
      <c r="B72" s="52" t="s">
        <v>245</v>
      </c>
      <c r="C72" s="52" t="s">
        <v>241</v>
      </c>
      <c r="D72" s="52" t="s">
        <v>241</v>
      </c>
    </row>
    <row r="73" spans="1:424" ht="15">
      <c r="A73" s="52" t="s">
        <v>197</v>
      </c>
      <c r="B73" s="52" t="s">
        <v>231</v>
      </c>
      <c r="C73" s="52" t="s">
        <v>265</v>
      </c>
      <c r="D73" s="52" t="s">
        <v>265</v>
      </c>
    </row>
    <row r="74" spans="1:424" ht="15">
      <c r="A74" s="52" t="s">
        <v>199</v>
      </c>
      <c r="B74" s="52" t="s">
        <v>231</v>
      </c>
      <c r="C74" s="52" t="s">
        <v>280</v>
      </c>
      <c r="D74" s="52" t="s">
        <v>280</v>
      </c>
    </row>
    <row r="75" spans="1:424" ht="15">
      <c r="A75" s="52" t="s">
        <v>199</v>
      </c>
      <c r="B75" s="52" t="s">
        <v>245</v>
      </c>
      <c r="C75" s="52" t="s">
        <v>226</v>
      </c>
      <c r="D75" s="52" t="s">
        <v>226</v>
      </c>
      <c r="E75" s="58"/>
    </row>
    <row r="76" spans="1:424" ht="15">
      <c r="A76" s="55" t="s">
        <v>199</v>
      </c>
      <c r="B76" s="55" t="s">
        <v>231</v>
      </c>
      <c r="C76" s="55" t="s">
        <v>263</v>
      </c>
      <c r="D76" s="55" t="s">
        <v>263</v>
      </c>
      <c r="E76" s="51" t="s">
        <v>301</v>
      </c>
    </row>
    <row r="77" spans="1:424" ht="15">
      <c r="A77" s="55" t="s">
        <v>199</v>
      </c>
      <c r="B77" s="55" t="s">
        <v>231</v>
      </c>
      <c r="C77" s="55" t="s">
        <v>264</v>
      </c>
      <c r="D77" s="55" t="s">
        <v>264</v>
      </c>
      <c r="E77" s="51" t="s">
        <v>301</v>
      </c>
    </row>
    <row r="78" spans="1:424" ht="15">
      <c r="A78" s="52" t="s">
        <v>199</v>
      </c>
      <c r="B78" s="52" t="s">
        <v>231</v>
      </c>
      <c r="C78" s="52" t="s">
        <v>229</v>
      </c>
      <c r="D78" s="52" t="s">
        <v>229</v>
      </c>
    </row>
    <row r="79" spans="1:424" ht="15">
      <c r="A79" s="52" t="s">
        <v>199</v>
      </c>
      <c r="B79" s="52" t="s">
        <v>245</v>
      </c>
      <c r="C79" s="52" t="s">
        <v>261</v>
      </c>
      <c r="D79" s="52" t="s">
        <v>261</v>
      </c>
    </row>
    <row r="80" spans="1:424" ht="15">
      <c r="A80" s="52" t="s">
        <v>199</v>
      </c>
      <c r="B80" s="52" t="s">
        <v>245</v>
      </c>
      <c r="C80" s="52" t="s">
        <v>241</v>
      </c>
      <c r="D80" s="52" t="s">
        <v>241</v>
      </c>
    </row>
    <row r="81" spans="1:4" ht="15">
      <c r="A81" s="52" t="s">
        <v>199</v>
      </c>
      <c r="B81" s="52" t="s">
        <v>231</v>
      </c>
      <c r="C81" s="52" t="s">
        <v>265</v>
      </c>
      <c r="D81" s="52" t="s">
        <v>265</v>
      </c>
    </row>
    <row r="82" spans="1:4" ht="15">
      <c r="A82" s="52" t="s">
        <v>201</v>
      </c>
      <c r="B82" s="52" t="s">
        <v>245</v>
      </c>
      <c r="C82" s="52" t="s">
        <v>252</v>
      </c>
      <c r="D82" s="52" t="s">
        <v>252</v>
      </c>
    </row>
    <row r="83" spans="1:4" ht="15">
      <c r="A83" s="52" t="s">
        <v>201</v>
      </c>
      <c r="B83" s="52" t="s">
        <v>231</v>
      </c>
      <c r="C83" s="52" t="s">
        <v>246</v>
      </c>
      <c r="D83" s="52" t="s">
        <v>246</v>
      </c>
    </row>
    <row r="84" spans="1:4" ht="15">
      <c r="A84" s="52" t="s">
        <v>201</v>
      </c>
      <c r="B84" s="52" t="s">
        <v>245</v>
      </c>
      <c r="C84" s="52" t="s">
        <v>260</v>
      </c>
      <c r="D84" s="52" t="s">
        <v>260</v>
      </c>
    </row>
    <row r="85" spans="1:4" ht="15">
      <c r="A85" s="52" t="s">
        <v>201</v>
      </c>
      <c r="B85" s="52" t="s">
        <v>270</v>
      </c>
      <c r="C85" s="52" t="s">
        <v>266</v>
      </c>
      <c r="D85" s="52" t="s">
        <v>266</v>
      </c>
    </row>
    <row r="86" spans="1:4" ht="15">
      <c r="A86" s="52" t="s">
        <v>201</v>
      </c>
      <c r="B86" s="52" t="s">
        <v>245</v>
      </c>
      <c r="C86" s="52" t="s">
        <v>233</v>
      </c>
      <c r="D86" s="52" t="s">
        <v>233</v>
      </c>
    </row>
    <row r="87" spans="1:4" ht="15">
      <c r="A87" s="52" t="s">
        <v>201</v>
      </c>
      <c r="B87" s="52" t="s">
        <v>231</v>
      </c>
      <c r="C87" s="52" t="s">
        <v>255</v>
      </c>
      <c r="D87" s="52" t="s">
        <v>255</v>
      </c>
    </row>
    <row r="88" spans="1:4" ht="15">
      <c r="A88" s="52" t="s">
        <v>201</v>
      </c>
      <c r="B88" s="52" t="s">
        <v>231</v>
      </c>
      <c r="C88" s="52" t="s">
        <v>263</v>
      </c>
      <c r="D88" s="52" t="s">
        <v>263</v>
      </c>
    </row>
    <row r="89" spans="1:4" ht="15">
      <c r="A89" s="52" t="s">
        <v>201</v>
      </c>
      <c r="B89" s="52" t="s">
        <v>231</v>
      </c>
      <c r="C89" s="52" t="s">
        <v>264</v>
      </c>
      <c r="D89" s="52" t="s">
        <v>264</v>
      </c>
    </row>
    <row r="90" spans="1:4" ht="15">
      <c r="A90" s="52" t="s">
        <v>201</v>
      </c>
      <c r="B90" s="52" t="s">
        <v>231</v>
      </c>
      <c r="C90" s="52" t="s">
        <v>227</v>
      </c>
      <c r="D90" s="52" t="s">
        <v>227</v>
      </c>
    </row>
    <row r="91" spans="1:4" ht="15">
      <c r="A91" s="52" t="s">
        <v>201</v>
      </c>
      <c r="B91" s="52" t="s">
        <v>245</v>
      </c>
      <c r="C91" s="52" t="s">
        <v>267</v>
      </c>
      <c r="D91" s="52" t="s">
        <v>267</v>
      </c>
    </row>
    <row r="92" spans="1:4" ht="15">
      <c r="A92" s="52" t="s">
        <v>201</v>
      </c>
      <c r="B92" s="52" t="s">
        <v>231</v>
      </c>
      <c r="C92" s="52" t="s">
        <v>229</v>
      </c>
      <c r="D92" s="52" t="s">
        <v>229</v>
      </c>
    </row>
    <row r="93" spans="1:4" ht="15">
      <c r="A93" s="52" t="s">
        <v>201</v>
      </c>
      <c r="B93" s="52" t="s">
        <v>245</v>
      </c>
      <c r="C93" s="52" t="s">
        <v>261</v>
      </c>
      <c r="D93" s="52" t="s">
        <v>261</v>
      </c>
    </row>
    <row r="94" spans="1:4" ht="15">
      <c r="A94" s="52" t="s">
        <v>201</v>
      </c>
      <c r="B94" s="52" t="s">
        <v>231</v>
      </c>
      <c r="C94" s="52" t="s">
        <v>239</v>
      </c>
      <c r="D94" s="52" t="s">
        <v>239</v>
      </c>
    </row>
    <row r="95" spans="1:4" ht="15">
      <c r="A95" s="52" t="s">
        <v>201</v>
      </c>
      <c r="B95" s="52" t="s">
        <v>245</v>
      </c>
      <c r="C95" s="52" t="s">
        <v>249</v>
      </c>
      <c r="D95" s="52" t="s">
        <v>288</v>
      </c>
    </row>
    <row r="96" spans="1:4" ht="15">
      <c r="A96" s="52" t="s">
        <v>201</v>
      </c>
      <c r="B96" s="52" t="s">
        <v>231</v>
      </c>
      <c r="C96" s="52" t="s">
        <v>230</v>
      </c>
      <c r="D96" s="52" t="s">
        <v>230</v>
      </c>
    </row>
    <row r="97" spans="1:5" ht="15">
      <c r="A97" s="52" t="s">
        <v>201</v>
      </c>
      <c r="B97" s="52" t="s">
        <v>245</v>
      </c>
      <c r="C97" s="52" t="s">
        <v>241</v>
      </c>
      <c r="D97" s="52" t="s">
        <v>241</v>
      </c>
    </row>
    <row r="98" spans="1:5" ht="15">
      <c r="A98" s="52" t="s">
        <v>201</v>
      </c>
      <c r="B98" s="52" t="s">
        <v>245</v>
      </c>
      <c r="C98" s="52" t="s">
        <v>242</v>
      </c>
      <c r="D98" s="52" t="s">
        <v>242</v>
      </c>
    </row>
    <row r="99" spans="1:5" ht="15">
      <c r="A99" s="52" t="s">
        <v>201</v>
      </c>
      <c r="B99" s="52" t="s">
        <v>231</v>
      </c>
      <c r="C99" s="52" t="s">
        <v>258</v>
      </c>
      <c r="D99" s="52" t="s">
        <v>287</v>
      </c>
    </row>
    <row r="100" spans="1:5" ht="15">
      <c r="A100" s="52" t="s">
        <v>201</v>
      </c>
      <c r="B100" s="52" t="s">
        <v>231</v>
      </c>
      <c r="C100" s="52" t="s">
        <v>268</v>
      </c>
      <c r="D100" s="52" t="s">
        <v>268</v>
      </c>
    </row>
    <row r="101" spans="1:5" ht="15">
      <c r="A101" s="52" t="s">
        <v>201</v>
      </c>
      <c r="B101" s="52" t="s">
        <v>245</v>
      </c>
      <c r="C101" s="52" t="s">
        <v>269</v>
      </c>
      <c r="D101" s="52" t="s">
        <v>269</v>
      </c>
      <c r="E101" s="11" t="s">
        <v>302</v>
      </c>
    </row>
    <row r="102" spans="1:5" ht="15">
      <c r="A102" s="52" t="s">
        <v>201</v>
      </c>
      <c r="B102" s="52" t="s">
        <v>245</v>
      </c>
      <c r="C102" s="52" t="s">
        <v>303</v>
      </c>
      <c r="D102" s="52" t="s">
        <v>303</v>
      </c>
    </row>
    <row r="103" spans="1:5" ht="15">
      <c r="A103" s="52" t="s">
        <v>203</v>
      </c>
      <c r="B103" s="52" t="s">
        <v>245</v>
      </c>
      <c r="C103" s="52" t="s">
        <v>259</v>
      </c>
      <c r="D103" s="52" t="s">
        <v>259</v>
      </c>
    </row>
    <row r="104" spans="1:5" ht="15">
      <c r="A104" s="52" t="s">
        <v>203</v>
      </c>
      <c r="B104" s="52" t="s">
        <v>245</v>
      </c>
      <c r="C104" s="52" t="s">
        <v>252</v>
      </c>
      <c r="D104" s="52" t="s">
        <v>252</v>
      </c>
    </row>
    <row r="105" spans="1:5" ht="15">
      <c r="A105" s="52" t="s">
        <v>203</v>
      </c>
      <c r="B105" s="52" t="s">
        <v>245</v>
      </c>
      <c r="C105" s="52" t="s">
        <v>271</v>
      </c>
      <c r="D105" s="52" t="s">
        <v>271</v>
      </c>
    </row>
    <row r="106" spans="1:5" ht="15">
      <c r="A106" s="52" t="s">
        <v>203</v>
      </c>
      <c r="B106" s="52" t="s">
        <v>245</v>
      </c>
      <c r="C106" s="52" t="s">
        <v>235</v>
      </c>
      <c r="D106" s="52" t="s">
        <v>235</v>
      </c>
    </row>
    <row r="107" spans="1:5" ht="15">
      <c r="A107" s="52" t="s">
        <v>203</v>
      </c>
      <c r="B107" s="52" t="s">
        <v>245</v>
      </c>
      <c r="C107" s="52" t="s">
        <v>229</v>
      </c>
      <c r="D107" s="52" t="s">
        <v>304</v>
      </c>
    </row>
    <row r="108" spans="1:5" ht="15">
      <c r="A108" s="52" t="s">
        <v>203</v>
      </c>
      <c r="B108" s="52" t="s">
        <v>231</v>
      </c>
      <c r="C108" s="52" t="s">
        <v>229</v>
      </c>
      <c r="D108" s="52" t="s">
        <v>229</v>
      </c>
    </row>
    <row r="109" spans="1:5" ht="15">
      <c r="A109" s="52" t="s">
        <v>203</v>
      </c>
      <c r="B109" s="52" t="s">
        <v>245</v>
      </c>
      <c r="C109" s="52" t="s">
        <v>241</v>
      </c>
      <c r="D109" s="52" t="s">
        <v>241</v>
      </c>
    </row>
    <row r="110" spans="1:5" ht="15">
      <c r="A110" s="52" t="s">
        <v>203</v>
      </c>
      <c r="B110" s="52" t="s">
        <v>245</v>
      </c>
      <c r="C110" s="52" t="s">
        <v>272</v>
      </c>
      <c r="D110" s="52" t="s">
        <v>272</v>
      </c>
    </row>
    <row r="111" spans="1:5" ht="15">
      <c r="A111" s="52" t="s">
        <v>203</v>
      </c>
      <c r="B111" s="52" t="s">
        <v>232</v>
      </c>
      <c r="C111" s="52" t="s">
        <v>273</v>
      </c>
      <c r="D111" s="52" t="s">
        <v>273</v>
      </c>
    </row>
    <row r="112" spans="1:5" ht="15">
      <c r="A112" s="52" t="s">
        <v>205</v>
      </c>
      <c r="B112" s="52" t="s">
        <v>232</v>
      </c>
      <c r="C112" s="52" t="s">
        <v>274</v>
      </c>
      <c r="D112" s="52" t="s">
        <v>274</v>
      </c>
    </row>
    <row r="113" spans="1:239" ht="15">
      <c r="A113" s="52" t="s">
        <v>205</v>
      </c>
      <c r="B113" s="52" t="s">
        <v>245</v>
      </c>
      <c r="C113" s="52" t="s">
        <v>252</v>
      </c>
      <c r="D113" s="52" t="s">
        <v>252</v>
      </c>
    </row>
    <row r="114" spans="1:239" ht="15">
      <c r="A114" s="52" t="s">
        <v>205</v>
      </c>
      <c r="B114" s="52" t="s">
        <v>231</v>
      </c>
      <c r="C114" s="52" t="s">
        <v>247</v>
      </c>
      <c r="D114" s="52" t="s">
        <v>247</v>
      </c>
    </row>
    <row r="115" spans="1:239" ht="15">
      <c r="A115" s="52" t="s">
        <v>205</v>
      </c>
      <c r="B115" s="52" t="s">
        <v>231</v>
      </c>
      <c r="C115" s="52" t="s">
        <v>275</v>
      </c>
      <c r="D115" s="52" t="s">
        <v>275</v>
      </c>
      <c r="E115" s="51"/>
    </row>
    <row r="116" spans="1:239" ht="15">
      <c r="A116" s="52" t="s">
        <v>205</v>
      </c>
      <c r="B116" s="52" t="s">
        <v>231</v>
      </c>
      <c r="C116" s="52" t="s">
        <v>229</v>
      </c>
      <c r="D116" s="52" t="s">
        <v>229</v>
      </c>
    </row>
    <row r="117" spans="1:239" ht="15">
      <c r="A117" s="52" t="s">
        <v>205</v>
      </c>
      <c r="B117" s="52" t="s">
        <v>245</v>
      </c>
      <c r="C117" s="52" t="s">
        <v>261</v>
      </c>
      <c r="D117" s="52" t="s">
        <v>261</v>
      </c>
    </row>
    <row r="118" spans="1:239" ht="15">
      <c r="A118" s="52" t="s">
        <v>205</v>
      </c>
      <c r="B118" s="52" t="s">
        <v>231</v>
      </c>
      <c r="C118" s="52" t="s">
        <v>276</v>
      </c>
      <c r="D118" s="52" t="s">
        <v>276</v>
      </c>
    </row>
    <row r="119" spans="1:239" ht="15">
      <c r="A119" s="52" t="s">
        <v>205</v>
      </c>
      <c r="B119" s="52" t="s">
        <v>231</v>
      </c>
      <c r="C119" s="52" t="s">
        <v>250</v>
      </c>
      <c r="D119" s="52" t="s">
        <v>250</v>
      </c>
    </row>
    <row r="120" spans="1:239" ht="15">
      <c r="A120" s="52" t="s">
        <v>205</v>
      </c>
      <c r="B120" s="52" t="s">
        <v>245</v>
      </c>
      <c r="C120" s="52" t="s">
        <v>258</v>
      </c>
      <c r="D120" s="52" t="s">
        <v>258</v>
      </c>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row>
    <row r="121" spans="1:239" ht="15">
      <c r="A121" s="52" t="s">
        <v>205</v>
      </c>
      <c r="B121" s="52" t="s">
        <v>232</v>
      </c>
      <c r="C121" s="52" t="s">
        <v>277</v>
      </c>
      <c r="D121" s="52" t="s">
        <v>277</v>
      </c>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row>
    <row r="122" spans="1:239" s="80" customFormat="1" ht="15">
      <c r="A122" s="77" t="s">
        <v>205</v>
      </c>
      <c r="B122" s="77" t="s">
        <v>231</v>
      </c>
      <c r="C122" s="78" t="s">
        <v>246</v>
      </c>
      <c r="D122" s="78" t="s">
        <v>246</v>
      </c>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c r="CL122" s="79"/>
      <c r="CM122" s="79"/>
      <c r="CN122" s="79"/>
      <c r="CO122" s="79"/>
      <c r="CP122" s="79"/>
      <c r="CQ122" s="79"/>
      <c r="CR122" s="79"/>
      <c r="CS122" s="79"/>
      <c r="CT122" s="79"/>
      <c r="CU122" s="79"/>
      <c r="CV122" s="79"/>
      <c r="CW122" s="79"/>
      <c r="CX122" s="79"/>
      <c r="CY122" s="79"/>
      <c r="CZ122" s="79"/>
      <c r="DA122" s="79"/>
      <c r="DB122" s="79"/>
      <c r="DC122" s="79"/>
      <c r="DD122" s="79"/>
      <c r="DE122" s="79"/>
      <c r="DF122" s="79"/>
      <c r="DG122" s="79"/>
      <c r="DH122" s="79"/>
      <c r="DI122" s="79"/>
      <c r="DJ122" s="79"/>
      <c r="DK122" s="79"/>
      <c r="DL122" s="79"/>
      <c r="DM122" s="79"/>
      <c r="DN122" s="79"/>
      <c r="DO122" s="79"/>
      <c r="DP122" s="79"/>
      <c r="DQ122" s="79"/>
      <c r="DR122" s="79"/>
      <c r="DS122" s="79"/>
      <c r="DT122" s="79"/>
      <c r="DU122" s="79"/>
      <c r="DV122" s="79"/>
      <c r="DW122" s="79"/>
      <c r="DX122" s="79"/>
      <c r="DY122" s="79"/>
      <c r="DZ122" s="79"/>
      <c r="EA122" s="79"/>
      <c r="EB122" s="79"/>
      <c r="EC122" s="79"/>
      <c r="ED122" s="79"/>
      <c r="EE122" s="79"/>
      <c r="EF122" s="79"/>
      <c r="EG122" s="79"/>
      <c r="EH122" s="79"/>
      <c r="EI122" s="79"/>
      <c r="EJ122" s="79"/>
      <c r="EK122" s="79"/>
      <c r="EL122" s="79"/>
      <c r="EM122" s="79"/>
      <c r="EN122" s="79"/>
      <c r="EO122" s="79"/>
      <c r="EP122" s="79"/>
      <c r="EQ122" s="79"/>
      <c r="ER122" s="79"/>
      <c r="ES122" s="79"/>
      <c r="ET122" s="79"/>
      <c r="EU122" s="79"/>
      <c r="EV122" s="79"/>
      <c r="EW122" s="79"/>
      <c r="EX122" s="79"/>
      <c r="EY122" s="79"/>
      <c r="EZ122" s="79"/>
      <c r="FA122" s="79"/>
      <c r="FB122" s="79"/>
      <c r="FC122" s="79"/>
      <c r="FD122" s="79"/>
      <c r="FE122" s="79"/>
      <c r="FF122" s="79"/>
      <c r="FG122" s="79"/>
      <c r="FH122" s="79"/>
      <c r="FI122" s="79"/>
      <c r="FJ122" s="79"/>
      <c r="FK122" s="79"/>
      <c r="FL122" s="79"/>
      <c r="FM122" s="79"/>
      <c r="FN122" s="79"/>
      <c r="FO122" s="79"/>
      <c r="FP122" s="79"/>
      <c r="FQ122" s="79"/>
      <c r="FR122" s="79"/>
      <c r="FS122" s="79"/>
      <c r="FT122" s="79"/>
      <c r="FU122" s="79"/>
      <c r="FV122" s="79"/>
      <c r="FW122" s="79"/>
      <c r="FX122" s="79"/>
      <c r="FY122" s="79"/>
      <c r="FZ122" s="79"/>
      <c r="GA122" s="79"/>
      <c r="GB122" s="79"/>
      <c r="GC122" s="79"/>
      <c r="GD122" s="79"/>
      <c r="GE122" s="79"/>
      <c r="GF122" s="79"/>
      <c r="GG122" s="79"/>
      <c r="GH122" s="79"/>
      <c r="GI122" s="79"/>
      <c r="GJ122" s="79"/>
      <c r="GK122" s="79"/>
      <c r="GL122" s="79"/>
      <c r="GM122" s="79"/>
      <c r="GN122" s="79"/>
      <c r="GO122" s="79"/>
      <c r="GP122" s="79"/>
      <c r="GQ122" s="79"/>
      <c r="GR122" s="79"/>
      <c r="GS122" s="79"/>
      <c r="GT122" s="79"/>
      <c r="GU122" s="79"/>
      <c r="GV122" s="79"/>
      <c r="GW122" s="79"/>
      <c r="GX122" s="79"/>
      <c r="GY122" s="79"/>
      <c r="GZ122" s="79"/>
      <c r="HA122" s="79"/>
      <c r="HB122" s="79"/>
      <c r="HC122" s="79"/>
      <c r="HD122" s="79"/>
      <c r="HE122" s="79"/>
      <c r="HF122" s="79"/>
      <c r="HG122" s="79"/>
      <c r="HH122" s="79"/>
      <c r="HI122" s="79"/>
      <c r="HJ122" s="79"/>
      <c r="HK122" s="79"/>
      <c r="HL122" s="79"/>
      <c r="HM122" s="79"/>
      <c r="HN122" s="79"/>
      <c r="HO122" s="79"/>
      <c r="HP122" s="79"/>
      <c r="HQ122" s="79"/>
      <c r="HR122" s="79"/>
      <c r="HS122" s="79"/>
      <c r="HT122" s="79"/>
      <c r="HU122" s="79"/>
      <c r="HV122" s="79"/>
      <c r="HW122" s="79"/>
      <c r="HX122" s="79"/>
      <c r="HY122" s="79"/>
      <c r="HZ122" s="79"/>
      <c r="IA122" s="79"/>
      <c r="IB122" s="79"/>
      <c r="IC122" s="79"/>
      <c r="ID122" s="79"/>
      <c r="IE122" s="79"/>
    </row>
    <row r="123" spans="1:239" ht="15">
      <c r="A123" s="55" t="s">
        <v>182</v>
      </c>
      <c r="B123" s="55" t="s">
        <v>231</v>
      </c>
      <c r="C123" s="55" t="s">
        <v>230</v>
      </c>
      <c r="D123" s="55" t="s">
        <v>230</v>
      </c>
      <c r="E123" s="56" t="s">
        <v>301</v>
      </c>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row>
    <row r="124" spans="1:239" ht="15">
      <c r="A124" s="55" t="s">
        <v>182</v>
      </c>
      <c r="B124" s="55" t="s">
        <v>245</v>
      </c>
      <c r="C124" s="55" t="s">
        <v>242</v>
      </c>
      <c r="D124" s="55" t="s">
        <v>242</v>
      </c>
      <c r="E124" s="51" t="s">
        <v>301</v>
      </c>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row>
    <row r="125" spans="1:239" ht="15">
      <c r="A125" s="52" t="s">
        <v>182</v>
      </c>
      <c r="B125" s="52" t="s">
        <v>231</v>
      </c>
      <c r="C125" s="52" t="s">
        <v>258</v>
      </c>
      <c r="D125" s="52" t="s">
        <v>287</v>
      </c>
      <c r="E125" s="11" t="s">
        <v>305</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5" t="s">
        <v>182</v>
      </c>
      <c r="B126" s="55" t="s">
        <v>231</v>
      </c>
      <c r="C126" s="55" t="s">
        <v>306</v>
      </c>
      <c r="D126" s="55" t="s">
        <v>306</v>
      </c>
      <c r="E126" s="51" t="s">
        <v>301</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208</v>
      </c>
      <c r="B127" s="52" t="s">
        <v>231</v>
      </c>
      <c r="C127" s="52" t="s">
        <v>225</v>
      </c>
      <c r="D127" s="52" t="s">
        <v>225</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208</v>
      </c>
      <c r="B128" s="52" t="s">
        <v>231</v>
      </c>
      <c r="C128" s="52" t="s">
        <v>247</v>
      </c>
      <c r="D128" s="52" t="s">
        <v>247</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2" t="s">
        <v>208</v>
      </c>
      <c r="B129" s="52" t="s">
        <v>231</v>
      </c>
      <c r="C129" s="52" t="s">
        <v>227</v>
      </c>
      <c r="D129" s="52" t="s">
        <v>227</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2" t="s">
        <v>208</v>
      </c>
      <c r="B130" s="52" t="s">
        <v>245</v>
      </c>
      <c r="C130" s="52" t="s">
        <v>267</v>
      </c>
      <c r="D130" s="52" t="s">
        <v>267</v>
      </c>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208</v>
      </c>
      <c r="B131" s="52" t="s">
        <v>231</v>
      </c>
      <c r="C131" s="52" t="s">
        <v>278</v>
      </c>
      <c r="D131" s="52" t="s">
        <v>278</v>
      </c>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ht="15">
      <c r="A132" s="52" t="s">
        <v>208</v>
      </c>
      <c r="B132" s="52" t="s">
        <v>231</v>
      </c>
      <c r="C132" s="52" t="s">
        <v>229</v>
      </c>
      <c r="D132" s="52" t="s">
        <v>229</v>
      </c>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s="53" customFormat="1" ht="15">
      <c r="A133" s="52" t="s">
        <v>208</v>
      </c>
      <c r="B133" s="52" t="s">
        <v>231</v>
      </c>
      <c r="C133" s="52" t="s">
        <v>249</v>
      </c>
      <c r="D133" s="52" t="s">
        <v>249</v>
      </c>
      <c r="E133" s="11"/>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c r="GX133" s="56"/>
      <c r="GY133" s="56"/>
      <c r="GZ133" s="56"/>
      <c r="HA133" s="56"/>
      <c r="HB133" s="56"/>
      <c r="HC133" s="56"/>
      <c r="HD133" s="56"/>
      <c r="HE133" s="56"/>
      <c r="HF133" s="56"/>
      <c r="HG133" s="56"/>
      <c r="HH133" s="56"/>
      <c r="HI133" s="56"/>
      <c r="HJ133" s="56"/>
      <c r="HK133" s="56"/>
      <c r="HL133" s="56"/>
      <c r="HM133" s="56"/>
      <c r="HN133" s="56"/>
      <c r="HO133" s="56"/>
      <c r="HP133" s="56"/>
      <c r="HQ133" s="56"/>
      <c r="HR133" s="56"/>
      <c r="HS133" s="56"/>
      <c r="HT133" s="56"/>
      <c r="HU133" s="56"/>
      <c r="HV133" s="56"/>
      <c r="HW133" s="56"/>
      <c r="HX133" s="56"/>
      <c r="HY133" s="56"/>
      <c r="HZ133" s="56"/>
      <c r="IA133" s="56"/>
      <c r="IB133" s="56"/>
      <c r="IC133" s="56"/>
      <c r="ID133" s="56"/>
      <c r="IE133" s="56"/>
    </row>
    <row r="134" spans="1:239" ht="15">
      <c r="A134" s="55" t="s">
        <v>208</v>
      </c>
      <c r="B134" s="55" t="s">
        <v>231</v>
      </c>
      <c r="C134" s="55" t="s">
        <v>230</v>
      </c>
      <c r="D134" s="55" t="s">
        <v>230</v>
      </c>
      <c r="E134" s="56" t="s">
        <v>301</v>
      </c>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row>
    <row r="135" spans="1:239" ht="15">
      <c r="A135" s="52" t="s">
        <v>208</v>
      </c>
      <c r="B135" s="52" t="s">
        <v>231</v>
      </c>
      <c r="C135" s="52" t="s">
        <v>268</v>
      </c>
      <c r="D135" s="52" t="s">
        <v>268</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2" t="s">
        <v>210</v>
      </c>
      <c r="B136" s="52" t="s">
        <v>231</v>
      </c>
      <c r="C136" s="52" t="s">
        <v>225</v>
      </c>
      <c r="D136" s="52" t="s">
        <v>225</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ht="15">
      <c r="A137" s="55" t="s">
        <v>210</v>
      </c>
      <c r="B137" s="55" t="s">
        <v>245</v>
      </c>
      <c r="C137" s="55" t="s">
        <v>252</v>
      </c>
      <c r="D137" s="55" t="s">
        <v>252</v>
      </c>
      <c r="E137" s="56" t="s">
        <v>301</v>
      </c>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row>
    <row r="138" spans="1:239" ht="15">
      <c r="A138" s="52" t="s">
        <v>210</v>
      </c>
      <c r="B138" s="52" t="s">
        <v>245</v>
      </c>
      <c r="C138" s="52" t="s">
        <v>307</v>
      </c>
      <c r="D138" s="52" t="s">
        <v>307</v>
      </c>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row>
    <row r="139" spans="1:239" ht="15">
      <c r="A139" s="52" t="s">
        <v>210</v>
      </c>
      <c r="B139" s="52" t="s">
        <v>245</v>
      </c>
      <c r="C139" s="52" t="s">
        <v>233</v>
      </c>
      <c r="D139" s="52" t="s">
        <v>233</v>
      </c>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row>
    <row r="140" spans="1:239" ht="15">
      <c r="A140" s="52" t="s">
        <v>210</v>
      </c>
      <c r="B140" s="52" t="s">
        <v>231</v>
      </c>
      <c r="C140" s="52" t="s">
        <v>255</v>
      </c>
      <c r="D140" s="52" t="s">
        <v>255</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ht="15">
      <c r="A141" s="52" t="s">
        <v>210</v>
      </c>
      <c r="B141" s="52" t="s">
        <v>231</v>
      </c>
      <c r="C141" s="52" t="s">
        <v>275</v>
      </c>
      <c r="D141" s="52" t="s">
        <v>275</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ht="15">
      <c r="A142" s="52" t="s">
        <v>210</v>
      </c>
      <c r="B142" s="52" t="s">
        <v>245</v>
      </c>
      <c r="C142" s="52" t="s">
        <v>235</v>
      </c>
      <c r="D142" s="52" t="s">
        <v>235</v>
      </c>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row>
    <row r="143" spans="1:239" ht="15">
      <c r="A143" s="52" t="s">
        <v>210</v>
      </c>
      <c r="B143" s="52" t="s">
        <v>231</v>
      </c>
      <c r="C143" s="52" t="s">
        <v>229</v>
      </c>
      <c r="D143" s="52" t="s">
        <v>229</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2" t="s">
        <v>210</v>
      </c>
      <c r="B144" s="52" t="s">
        <v>245</v>
      </c>
      <c r="C144" s="52" t="s">
        <v>249</v>
      </c>
      <c r="D144" s="52" t="s">
        <v>288</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231</v>
      </c>
      <c r="C145" s="52" t="s">
        <v>230</v>
      </c>
      <c r="D145" s="52" t="s">
        <v>230</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241</v>
      </c>
      <c r="D146" s="52" t="s">
        <v>241</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245</v>
      </c>
      <c r="C147" s="52" t="s">
        <v>242</v>
      </c>
      <c r="D147" s="52" t="s">
        <v>242</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212</v>
      </c>
      <c r="B148" s="52" t="s">
        <v>245</v>
      </c>
      <c r="C148" s="52" t="s">
        <v>252</v>
      </c>
      <c r="D148" s="52" t="s">
        <v>252</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212</v>
      </c>
      <c r="B149" s="52" t="s">
        <v>245</v>
      </c>
      <c r="C149" s="52" t="s">
        <v>233</v>
      </c>
      <c r="D149" s="52" t="s">
        <v>233</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212</v>
      </c>
      <c r="B150" s="52" t="s">
        <v>231</v>
      </c>
      <c r="C150" s="52" t="s">
        <v>255</v>
      </c>
      <c r="D150" s="52" t="s">
        <v>255</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s="53" customFormat="1" ht="15">
      <c r="A151" s="52" t="s">
        <v>212</v>
      </c>
      <c r="B151" s="52" t="s">
        <v>231</v>
      </c>
      <c r="C151" s="52" t="s">
        <v>247</v>
      </c>
      <c r="D151" s="52" t="s">
        <v>247</v>
      </c>
      <c r="E151" s="11"/>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c r="GX151" s="56"/>
      <c r="GY151" s="56"/>
      <c r="GZ151" s="56"/>
      <c r="HA151" s="56"/>
      <c r="HB151" s="56"/>
      <c r="HC151" s="56"/>
      <c r="HD151" s="56"/>
      <c r="HE151" s="56"/>
      <c r="HF151" s="56"/>
      <c r="HG151" s="56"/>
      <c r="HH151" s="56"/>
      <c r="HI151" s="56"/>
      <c r="HJ151" s="56"/>
      <c r="HK151" s="56"/>
      <c r="HL151" s="56"/>
      <c r="HM151" s="56"/>
      <c r="HN151" s="56"/>
      <c r="HO151" s="56"/>
      <c r="HP151" s="56"/>
      <c r="HQ151" s="56"/>
      <c r="HR151" s="56"/>
      <c r="HS151" s="56"/>
      <c r="HT151" s="56"/>
      <c r="HU151" s="56"/>
      <c r="HV151" s="56"/>
      <c r="HW151" s="56"/>
      <c r="HX151" s="56"/>
      <c r="HY151" s="56"/>
      <c r="HZ151" s="56"/>
      <c r="IA151" s="56"/>
      <c r="IB151" s="56"/>
      <c r="IC151" s="56"/>
      <c r="ID151" s="56"/>
      <c r="IE151" s="56"/>
    </row>
    <row r="152" spans="1:239" ht="15">
      <c r="A152" s="52" t="s">
        <v>212</v>
      </c>
      <c r="B152" s="52" t="s">
        <v>231</v>
      </c>
      <c r="C152" s="52" t="s">
        <v>264</v>
      </c>
      <c r="D152" s="52" t="s">
        <v>264</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s="53" customFormat="1" ht="15">
      <c r="A153" s="52" t="s">
        <v>212</v>
      </c>
      <c r="B153" s="52" t="s">
        <v>245</v>
      </c>
      <c r="C153" s="52" t="s">
        <v>235</v>
      </c>
      <c r="D153" s="52" t="s">
        <v>235</v>
      </c>
      <c r="E153" s="11"/>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c r="GX153" s="56"/>
      <c r="GY153" s="56"/>
      <c r="GZ153" s="56"/>
      <c r="HA153" s="56"/>
      <c r="HB153" s="56"/>
      <c r="HC153" s="56"/>
      <c r="HD153" s="56"/>
      <c r="HE153" s="56"/>
      <c r="HF153" s="56"/>
      <c r="HG153" s="56"/>
      <c r="HH153" s="56"/>
      <c r="HI153" s="56"/>
      <c r="HJ153" s="56"/>
      <c r="HK153" s="56"/>
      <c r="HL153" s="56"/>
      <c r="HM153" s="56"/>
      <c r="HN153" s="56"/>
      <c r="HO153" s="56"/>
      <c r="HP153" s="56"/>
      <c r="HQ153" s="56"/>
      <c r="HR153" s="56"/>
      <c r="HS153" s="56"/>
      <c r="HT153" s="56"/>
      <c r="HU153" s="56"/>
      <c r="HV153" s="56"/>
      <c r="HW153" s="56"/>
      <c r="HX153" s="56"/>
      <c r="HY153" s="56"/>
      <c r="HZ153" s="56"/>
      <c r="IA153" s="56"/>
      <c r="IB153" s="56"/>
      <c r="IC153" s="56"/>
      <c r="ID153" s="56"/>
      <c r="IE153" s="56"/>
    </row>
    <row r="154" spans="1:239" ht="15">
      <c r="A154" s="52" t="s">
        <v>212</v>
      </c>
      <c r="B154" s="52" t="s">
        <v>231</v>
      </c>
      <c r="C154" s="52" t="s">
        <v>227</v>
      </c>
      <c r="D154" s="52" t="s">
        <v>227</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212</v>
      </c>
      <c r="B155" s="52" t="s">
        <v>245</v>
      </c>
      <c r="C155" s="52" t="s">
        <v>267</v>
      </c>
      <c r="D155" s="52" t="s">
        <v>267</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ht="15">
      <c r="A156" s="52" t="s">
        <v>212</v>
      </c>
      <c r="B156" s="52" t="s">
        <v>231</v>
      </c>
      <c r="C156" s="52" t="s">
        <v>229</v>
      </c>
      <c r="D156" s="52" t="s">
        <v>229</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row>
    <row r="157" spans="1:239" ht="15">
      <c r="A157" s="52" t="s">
        <v>212</v>
      </c>
      <c r="B157" s="52" t="s">
        <v>245</v>
      </c>
      <c r="C157" s="52" t="s">
        <v>261</v>
      </c>
      <c r="D157" s="52" t="s">
        <v>261</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ht="15">
      <c r="A158" s="52" t="s">
        <v>212</v>
      </c>
      <c r="B158" s="52" t="s">
        <v>231</v>
      </c>
      <c r="C158" s="52" t="s">
        <v>239</v>
      </c>
      <c r="D158" s="52" t="s">
        <v>239</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ht="15">
      <c r="A159" s="52" t="s">
        <v>212</v>
      </c>
      <c r="B159" s="52" t="s">
        <v>245</v>
      </c>
      <c r="C159" s="52" t="s">
        <v>249</v>
      </c>
      <c r="D159" s="52" t="s">
        <v>288</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row>
    <row r="160" spans="1:239" ht="15">
      <c r="A160" s="52" t="s">
        <v>212</v>
      </c>
      <c r="B160" s="52" t="s">
        <v>231</v>
      </c>
      <c r="C160" s="52" t="s">
        <v>230</v>
      </c>
      <c r="D160" s="52" t="s">
        <v>230</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ht="15">
      <c r="A161" s="52" t="s">
        <v>212</v>
      </c>
      <c r="B161" s="52" t="s">
        <v>245</v>
      </c>
      <c r="C161" s="52" t="s">
        <v>241</v>
      </c>
      <c r="D161" s="52" t="s">
        <v>241</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ht="15">
      <c r="A162" s="52" t="s">
        <v>212</v>
      </c>
      <c r="B162" s="52" t="s">
        <v>245</v>
      </c>
      <c r="C162" s="52" t="s">
        <v>242</v>
      </c>
      <c r="D162" s="52" t="s">
        <v>242</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231</v>
      </c>
      <c r="C163" s="52" t="s">
        <v>250</v>
      </c>
      <c r="D163" s="52" t="s">
        <v>250</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214</v>
      </c>
      <c r="B164" s="52" t="s">
        <v>245</v>
      </c>
      <c r="C164" s="52" t="s">
        <v>252</v>
      </c>
      <c r="D164" s="52" t="s">
        <v>252</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214</v>
      </c>
      <c r="B165" s="52" t="s">
        <v>245</v>
      </c>
      <c r="C165" s="52" t="s">
        <v>233</v>
      </c>
      <c r="D165" s="52" t="s">
        <v>233</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214</v>
      </c>
      <c r="B166" s="52" t="s">
        <v>231</v>
      </c>
      <c r="C166" s="52" t="s">
        <v>256</v>
      </c>
      <c r="D166" s="52" t="s">
        <v>256</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214</v>
      </c>
      <c r="B167" s="52" t="s">
        <v>231</v>
      </c>
      <c r="C167" s="52" t="s">
        <v>257</v>
      </c>
      <c r="D167" s="52" t="s">
        <v>257</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214</v>
      </c>
      <c r="B168" s="52" t="s">
        <v>245</v>
      </c>
      <c r="C168" s="52" t="s">
        <v>271</v>
      </c>
      <c r="D168" s="52" t="s">
        <v>271</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214</v>
      </c>
      <c r="B169" s="52" t="s">
        <v>231</v>
      </c>
      <c r="C169" s="52" t="s">
        <v>239</v>
      </c>
      <c r="D169" s="52" t="s">
        <v>239</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214</v>
      </c>
      <c r="B170" s="52" t="s">
        <v>231</v>
      </c>
      <c r="C170" s="52" t="s">
        <v>279</v>
      </c>
      <c r="D170" s="52" t="s">
        <v>279</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214</v>
      </c>
      <c r="B171" s="52" t="s">
        <v>231</v>
      </c>
      <c r="C171" s="52" t="s">
        <v>230</v>
      </c>
      <c r="D171" s="52" t="s">
        <v>230</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245</v>
      </c>
      <c r="C172" s="52" t="s">
        <v>241</v>
      </c>
      <c r="D172" s="52" t="s">
        <v>241</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245</v>
      </c>
      <c r="C173" s="52" t="s">
        <v>242</v>
      </c>
      <c r="D173" s="52" t="s">
        <v>242</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216</v>
      </c>
      <c r="B174" s="52" t="s">
        <v>245</v>
      </c>
      <c r="C174" s="52" t="s">
        <v>259</v>
      </c>
      <c r="D174" s="52" t="s">
        <v>259</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216</v>
      </c>
      <c r="B175" s="52" t="s">
        <v>231</v>
      </c>
      <c r="C175" s="52" t="s">
        <v>280</v>
      </c>
      <c r="D175" s="52" t="s">
        <v>280</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216</v>
      </c>
      <c r="B176" s="52" t="s">
        <v>231</v>
      </c>
      <c r="C176" s="52" t="s">
        <v>225</v>
      </c>
      <c r="D176" s="52" t="s">
        <v>225</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216</v>
      </c>
      <c r="B177" s="52" t="s">
        <v>245</v>
      </c>
      <c r="C177" s="52" t="s">
        <v>226</v>
      </c>
      <c r="D177" s="52" t="s">
        <v>226</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216</v>
      </c>
      <c r="B178" s="52" t="s">
        <v>270</v>
      </c>
      <c r="C178" s="52" t="s">
        <v>281</v>
      </c>
      <c r="D178" s="52" t="s">
        <v>281</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s="53" customFormat="1" ht="15">
      <c r="A179" s="52" t="s">
        <v>216</v>
      </c>
      <c r="B179" s="52" t="s">
        <v>245</v>
      </c>
      <c r="C179" s="52" t="s">
        <v>233</v>
      </c>
      <c r="D179" s="52" t="s">
        <v>233</v>
      </c>
      <c r="E179" s="11"/>
    </row>
    <row r="180" spans="1:239" ht="15">
      <c r="A180" s="52" t="s">
        <v>216</v>
      </c>
      <c r="B180" s="52" t="s">
        <v>231</v>
      </c>
      <c r="C180" s="52" t="s">
        <v>255</v>
      </c>
      <c r="D180" s="52" t="s">
        <v>255</v>
      </c>
    </row>
    <row r="181" spans="1:239" ht="15">
      <c r="A181" s="52" t="s">
        <v>216</v>
      </c>
      <c r="B181" s="52" t="s">
        <v>231</v>
      </c>
      <c r="C181" s="52" t="s">
        <v>227</v>
      </c>
      <c r="D181" s="52" t="s">
        <v>227</v>
      </c>
    </row>
    <row r="182" spans="1:239" ht="15">
      <c r="A182" s="52" t="s">
        <v>216</v>
      </c>
      <c r="B182" s="52" t="s">
        <v>231</v>
      </c>
      <c r="C182" s="52" t="s">
        <v>229</v>
      </c>
      <c r="D182" s="52" t="s">
        <v>229</v>
      </c>
    </row>
    <row r="183" spans="1:239" ht="15">
      <c r="A183" s="52" t="s">
        <v>216</v>
      </c>
      <c r="B183" s="52" t="s">
        <v>245</v>
      </c>
      <c r="C183" s="52" t="s">
        <v>261</v>
      </c>
      <c r="D183" s="52" t="s">
        <v>261</v>
      </c>
    </row>
    <row r="184" spans="1:239" ht="15">
      <c r="A184" s="52" t="s">
        <v>216</v>
      </c>
      <c r="B184" s="52" t="s">
        <v>231</v>
      </c>
      <c r="C184" s="52" t="s">
        <v>239</v>
      </c>
      <c r="D184" s="52" t="s">
        <v>239</v>
      </c>
    </row>
    <row r="185" spans="1:239" ht="15">
      <c r="A185" s="52" t="s">
        <v>216</v>
      </c>
      <c r="B185" s="52" t="s">
        <v>245</v>
      </c>
      <c r="C185" s="52" t="s">
        <v>282</v>
      </c>
      <c r="D185" s="52" t="s">
        <v>282</v>
      </c>
    </row>
    <row r="186" spans="1:239" ht="15">
      <c r="A186" s="52" t="s">
        <v>216</v>
      </c>
      <c r="B186" s="52" t="s">
        <v>245</v>
      </c>
      <c r="C186" s="52" t="s">
        <v>249</v>
      </c>
      <c r="D186" s="52" t="s">
        <v>288</v>
      </c>
    </row>
    <row r="187" spans="1:239" ht="15">
      <c r="A187" s="52" t="s">
        <v>216</v>
      </c>
      <c r="B187" s="52" t="s">
        <v>231</v>
      </c>
      <c r="C187" s="52" t="s">
        <v>230</v>
      </c>
      <c r="D187" s="52" t="s">
        <v>230</v>
      </c>
    </row>
    <row r="188" spans="1:239" ht="15">
      <c r="A188" s="52" t="s">
        <v>216</v>
      </c>
      <c r="B188" s="52" t="s">
        <v>245</v>
      </c>
      <c r="C188" s="52" t="s">
        <v>241</v>
      </c>
      <c r="D188" s="52" t="s">
        <v>241</v>
      </c>
    </row>
    <row r="189" spans="1:239" ht="15">
      <c r="A189" s="52" t="s">
        <v>216</v>
      </c>
      <c r="B189" s="52" t="s">
        <v>245</v>
      </c>
      <c r="C189" s="52" t="s">
        <v>242</v>
      </c>
      <c r="D189" s="52" t="s">
        <v>242</v>
      </c>
    </row>
    <row r="190" spans="1:239" s="53" customFormat="1" ht="15">
      <c r="A190" s="52" t="s">
        <v>216</v>
      </c>
      <c r="B190" s="52" t="s">
        <v>231</v>
      </c>
      <c r="C190" s="52" t="s">
        <v>283</v>
      </c>
      <c r="D190" s="52" t="s">
        <v>283</v>
      </c>
      <c r="E190" s="11"/>
    </row>
    <row r="191" spans="1:239" ht="15">
      <c r="A191" s="52" t="s">
        <v>216</v>
      </c>
      <c r="B191" s="52" t="s">
        <v>270</v>
      </c>
      <c r="C191" s="52" t="s">
        <v>284</v>
      </c>
      <c r="D191" s="52" t="s">
        <v>284</v>
      </c>
    </row>
    <row r="192" spans="1:239" ht="15">
      <c r="A192" s="52" t="s">
        <v>218</v>
      </c>
      <c r="B192" s="52" t="s">
        <v>245</v>
      </c>
      <c r="C192" s="52" t="s">
        <v>252</v>
      </c>
      <c r="D192" s="52" t="s">
        <v>252</v>
      </c>
    </row>
    <row r="193" spans="1:424" ht="15">
      <c r="A193" s="52" t="s">
        <v>218</v>
      </c>
      <c r="B193" s="52" t="s">
        <v>245</v>
      </c>
      <c r="C193" s="52" t="s">
        <v>233</v>
      </c>
      <c r="D193" s="52" t="s">
        <v>233</v>
      </c>
    </row>
    <row r="194" spans="1:424" ht="15">
      <c r="A194" s="52" t="s">
        <v>218</v>
      </c>
      <c r="B194" s="52" t="s">
        <v>231</v>
      </c>
      <c r="C194" s="52" t="s">
        <v>255</v>
      </c>
      <c r="D194" s="52" t="s">
        <v>255</v>
      </c>
    </row>
    <row r="195" spans="1:424" ht="15">
      <c r="A195" s="52" t="s">
        <v>218</v>
      </c>
      <c r="B195" s="52" t="s">
        <v>245</v>
      </c>
      <c r="C195" s="52" t="s">
        <v>271</v>
      </c>
      <c r="D195" s="52" t="s">
        <v>271</v>
      </c>
    </row>
    <row r="196" spans="1:424" ht="15">
      <c r="A196" s="52" t="s">
        <v>218</v>
      </c>
      <c r="B196" s="52" t="s">
        <v>231</v>
      </c>
      <c r="C196" s="52" t="s">
        <v>227</v>
      </c>
      <c r="D196" s="52" t="s">
        <v>227</v>
      </c>
    </row>
    <row r="197" spans="1:424" ht="15">
      <c r="A197" s="52" t="s">
        <v>218</v>
      </c>
      <c r="B197" s="52" t="s">
        <v>245</v>
      </c>
      <c r="C197" s="52" t="s">
        <v>228</v>
      </c>
      <c r="D197" s="52" t="s">
        <v>228</v>
      </c>
    </row>
    <row r="198" spans="1:424" ht="15">
      <c r="A198" s="52" t="s">
        <v>218</v>
      </c>
      <c r="B198" s="52" t="s">
        <v>231</v>
      </c>
      <c r="C198" s="52" t="s">
        <v>229</v>
      </c>
      <c r="D198" s="52" t="s">
        <v>229</v>
      </c>
    </row>
    <row r="199" spans="1:424" ht="15">
      <c r="A199" s="52" t="s">
        <v>218</v>
      </c>
      <c r="B199" s="52" t="s">
        <v>245</v>
      </c>
      <c r="C199" s="52" t="s">
        <v>261</v>
      </c>
      <c r="D199" s="52" t="s">
        <v>261</v>
      </c>
    </row>
    <row r="200" spans="1:424" ht="15">
      <c r="A200" s="52" t="s">
        <v>218</v>
      </c>
      <c r="B200" s="52" t="s">
        <v>245</v>
      </c>
      <c r="C200" s="52" t="s">
        <v>249</v>
      </c>
      <c r="D200" s="52" t="s">
        <v>288</v>
      </c>
    </row>
    <row r="201" spans="1:424" ht="15">
      <c r="A201" s="52" t="s">
        <v>218</v>
      </c>
      <c r="B201" s="52" t="s">
        <v>245</v>
      </c>
      <c r="C201" s="52" t="s">
        <v>242</v>
      </c>
      <c r="D201" s="52" t="s">
        <v>242</v>
      </c>
    </row>
    <row r="202" spans="1:424" ht="15">
      <c r="A202" s="52" t="s">
        <v>218</v>
      </c>
      <c r="B202" s="52" t="s">
        <v>231</v>
      </c>
      <c r="C202" s="52" t="s">
        <v>308</v>
      </c>
      <c r="D202" s="52" t="s">
        <v>308</v>
      </c>
    </row>
    <row r="203" spans="1:424" ht="15">
      <c r="A203" s="55" t="s">
        <v>218</v>
      </c>
      <c r="B203" s="55" t="s">
        <v>245</v>
      </c>
      <c r="C203" s="55" t="s">
        <v>243</v>
      </c>
      <c r="D203" s="55" t="s">
        <v>243</v>
      </c>
      <c r="E203" s="56" t="s">
        <v>301</v>
      </c>
    </row>
    <row r="204" spans="1:424" s="55" customFormat="1" ht="15">
      <c r="A204" s="55" t="s">
        <v>290</v>
      </c>
      <c r="B204" s="55" t="s">
        <v>231</v>
      </c>
      <c r="C204" s="55" t="s">
        <v>250</v>
      </c>
      <c r="D204" s="55" t="s">
        <v>250</v>
      </c>
      <c r="E204" s="51" t="s">
        <v>301</v>
      </c>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c r="JA204" s="11"/>
      <c r="JB204" s="11"/>
      <c r="JC204" s="11"/>
      <c r="JD204" s="11"/>
      <c r="JE204" s="11"/>
      <c r="JF204" s="11"/>
      <c r="JG204" s="11"/>
      <c r="JH204" s="11"/>
      <c r="JI204" s="11"/>
      <c r="JJ204" s="11"/>
      <c r="JK204" s="11"/>
      <c r="JL204" s="11"/>
      <c r="JM204" s="11"/>
      <c r="JN204" s="11"/>
      <c r="JO204" s="11"/>
      <c r="JP204" s="11"/>
      <c r="JQ204" s="11"/>
      <c r="JR204" s="11"/>
      <c r="JS204" s="11"/>
      <c r="JT204" s="11"/>
      <c r="JU204" s="11"/>
      <c r="JV204" s="11"/>
      <c r="JW204" s="11"/>
      <c r="JX204" s="11"/>
      <c r="JY204" s="11"/>
      <c r="JZ204" s="11"/>
      <c r="KA204" s="11"/>
      <c r="KB204" s="11"/>
      <c r="KC204" s="11"/>
      <c r="KD204" s="11"/>
      <c r="KE204" s="11"/>
      <c r="KF204" s="11"/>
      <c r="KG204" s="11"/>
      <c r="KH204" s="11"/>
      <c r="KI204" s="11"/>
      <c r="KJ204" s="11"/>
      <c r="KK204" s="11"/>
      <c r="KL204" s="11"/>
      <c r="KM204" s="11"/>
      <c r="KN204" s="11"/>
      <c r="KO204" s="11"/>
      <c r="KP204" s="11"/>
      <c r="KQ204" s="11"/>
      <c r="KR204" s="11"/>
      <c r="KS204" s="11"/>
      <c r="KT204" s="11"/>
      <c r="KU204" s="11"/>
      <c r="KV204" s="11"/>
      <c r="KW204" s="11"/>
      <c r="KX204" s="11"/>
      <c r="KY204" s="11"/>
      <c r="KZ204" s="11"/>
      <c r="LA204" s="11"/>
      <c r="LB204" s="11"/>
      <c r="LC204" s="11"/>
      <c r="LD204" s="11"/>
      <c r="LE204" s="11"/>
      <c r="LF204" s="11"/>
      <c r="LG204" s="11"/>
      <c r="LH204" s="11"/>
      <c r="LI204" s="11"/>
      <c r="LJ204" s="11"/>
      <c r="LK204" s="11"/>
      <c r="LL204" s="11"/>
      <c r="LM204" s="11"/>
      <c r="LN204" s="11"/>
      <c r="LO204" s="11"/>
      <c r="LP204" s="11"/>
      <c r="LQ204" s="11"/>
      <c r="LR204" s="11"/>
      <c r="LS204" s="11"/>
      <c r="LT204" s="11"/>
      <c r="LU204" s="11"/>
      <c r="LV204" s="11"/>
      <c r="LW204" s="11"/>
      <c r="LX204" s="11"/>
      <c r="LY204" s="11"/>
      <c r="LZ204" s="11"/>
      <c r="MA204" s="11"/>
      <c r="MB204" s="11"/>
      <c r="MC204" s="11"/>
      <c r="MD204" s="11"/>
      <c r="ME204" s="11"/>
      <c r="MF204" s="11"/>
      <c r="MG204" s="11"/>
      <c r="MH204" s="11"/>
      <c r="MI204" s="11"/>
      <c r="MJ204" s="11"/>
      <c r="MK204" s="11"/>
      <c r="ML204" s="11"/>
      <c r="MM204" s="11"/>
      <c r="MN204" s="11"/>
      <c r="MO204" s="11"/>
      <c r="MP204" s="11"/>
      <c r="MQ204" s="11"/>
      <c r="MR204" s="11"/>
      <c r="MS204" s="11"/>
      <c r="MT204" s="11"/>
      <c r="MU204" s="11"/>
      <c r="MV204" s="11"/>
      <c r="MW204" s="11"/>
      <c r="MX204" s="11"/>
      <c r="MY204" s="11"/>
      <c r="MZ204" s="11"/>
      <c r="NA204" s="11"/>
      <c r="NB204" s="11"/>
      <c r="NC204" s="11"/>
      <c r="ND204" s="11"/>
      <c r="NE204" s="11"/>
      <c r="NF204" s="11"/>
      <c r="NG204" s="11"/>
      <c r="NH204" s="11"/>
      <c r="NI204" s="11"/>
      <c r="NJ204" s="11"/>
      <c r="NK204" s="11"/>
      <c r="NL204" s="11"/>
      <c r="NM204" s="11"/>
      <c r="NN204" s="11"/>
      <c r="NO204" s="11"/>
      <c r="NP204" s="11"/>
      <c r="NQ204" s="11"/>
      <c r="NR204" s="11"/>
      <c r="NS204" s="11"/>
      <c r="NT204" s="11"/>
      <c r="NU204" s="11"/>
      <c r="NV204" s="11"/>
      <c r="NW204" s="11"/>
      <c r="NX204" s="11"/>
      <c r="NY204" s="11"/>
      <c r="NZ204" s="11"/>
      <c r="OA204" s="11"/>
      <c r="OB204" s="11"/>
      <c r="OC204" s="11"/>
      <c r="OD204" s="11"/>
      <c r="OE204" s="11"/>
      <c r="OF204" s="11"/>
      <c r="OG204" s="11"/>
      <c r="OH204" s="11"/>
      <c r="OI204" s="11"/>
      <c r="OJ204" s="11"/>
      <c r="OK204" s="11"/>
      <c r="OL204" s="11"/>
      <c r="OM204" s="11"/>
      <c r="ON204" s="11"/>
      <c r="OO204" s="11"/>
      <c r="OP204" s="11"/>
      <c r="OQ204" s="11"/>
      <c r="OR204" s="11"/>
      <c r="OS204" s="11"/>
      <c r="OT204" s="11"/>
      <c r="OU204" s="11"/>
      <c r="OV204" s="11"/>
      <c r="OW204" s="11"/>
      <c r="OX204" s="11"/>
      <c r="OY204" s="11"/>
      <c r="OZ204" s="11"/>
      <c r="PA204" s="11"/>
      <c r="PB204" s="11"/>
      <c r="PC204" s="11"/>
      <c r="PD204" s="11"/>
      <c r="PE204" s="11"/>
      <c r="PF204" s="11"/>
      <c r="PG204" s="11"/>
      <c r="PH204" s="11"/>
    </row>
    <row r="205" spans="1:424" ht="15">
      <c r="A205" s="52" t="s">
        <v>220</v>
      </c>
      <c r="B205" s="52" t="s">
        <v>231</v>
      </c>
      <c r="C205" s="52" t="s">
        <v>280</v>
      </c>
      <c r="D205" s="52" t="s">
        <v>280</v>
      </c>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c r="JA205" s="11"/>
      <c r="JB205" s="11"/>
      <c r="JC205" s="11"/>
      <c r="JD205" s="11"/>
      <c r="JE205" s="11"/>
      <c r="JF205" s="11"/>
      <c r="JG205" s="11"/>
      <c r="JH205" s="11"/>
      <c r="JI205" s="11"/>
      <c r="JJ205" s="11"/>
      <c r="JK205" s="11"/>
      <c r="JL205" s="11"/>
      <c r="JM205" s="11"/>
      <c r="JN205" s="11"/>
      <c r="JO205" s="11"/>
      <c r="JP205" s="11"/>
      <c r="JQ205" s="11"/>
      <c r="JR205" s="11"/>
      <c r="JS205" s="11"/>
      <c r="JT205" s="11"/>
      <c r="JU205" s="11"/>
      <c r="JV205" s="11"/>
      <c r="JW205" s="11"/>
      <c r="JX205" s="11"/>
      <c r="JY205" s="11"/>
      <c r="JZ205" s="11"/>
      <c r="KA205" s="11"/>
      <c r="KB205" s="11"/>
      <c r="KC205" s="11"/>
      <c r="KD205" s="11"/>
      <c r="KE205" s="11"/>
      <c r="KF205" s="11"/>
      <c r="KG205" s="11"/>
      <c r="KH205" s="11"/>
      <c r="KI205" s="11"/>
      <c r="KJ205" s="11"/>
      <c r="KK205" s="11"/>
      <c r="KL205" s="11"/>
      <c r="KM205" s="11"/>
      <c r="KN205" s="11"/>
      <c r="KO205" s="11"/>
      <c r="KP205" s="11"/>
      <c r="KQ205" s="11"/>
      <c r="KR205" s="11"/>
      <c r="KS205" s="11"/>
      <c r="KT205" s="11"/>
      <c r="KU205" s="11"/>
      <c r="KV205" s="11"/>
      <c r="KW205" s="11"/>
      <c r="KX205" s="11"/>
      <c r="KY205" s="11"/>
      <c r="KZ205" s="11"/>
      <c r="LA205" s="11"/>
      <c r="LB205" s="11"/>
      <c r="LC205" s="11"/>
      <c r="LD205" s="11"/>
      <c r="LE205" s="11"/>
      <c r="LF205" s="11"/>
      <c r="LG205" s="11"/>
      <c r="LH205" s="11"/>
      <c r="LI205" s="11"/>
      <c r="LJ205" s="11"/>
      <c r="LK205" s="11"/>
      <c r="LL205" s="11"/>
      <c r="LM205" s="11"/>
      <c r="LN205" s="11"/>
      <c r="LO205" s="11"/>
      <c r="LP205" s="11"/>
      <c r="LQ205" s="11"/>
      <c r="LR205" s="11"/>
      <c r="LS205" s="11"/>
      <c r="LT205" s="11"/>
      <c r="LU205" s="11"/>
      <c r="LV205" s="11"/>
      <c r="LW205" s="11"/>
      <c r="LX205" s="11"/>
      <c r="LY205" s="11"/>
      <c r="LZ205" s="11"/>
      <c r="MA205" s="11"/>
      <c r="MB205" s="11"/>
      <c r="MC205" s="11"/>
      <c r="MD205" s="11"/>
      <c r="ME205" s="11"/>
      <c r="MF205" s="11"/>
      <c r="MG205" s="11"/>
      <c r="MH205" s="11"/>
      <c r="MI205" s="11"/>
      <c r="MJ205" s="11"/>
      <c r="MK205" s="11"/>
      <c r="ML205" s="11"/>
      <c r="MM205" s="11"/>
      <c r="MN205" s="11"/>
      <c r="MO205" s="11"/>
      <c r="MP205" s="11"/>
      <c r="MQ205" s="11"/>
      <c r="MR205" s="11"/>
      <c r="MS205" s="11"/>
      <c r="MT205" s="11"/>
      <c r="MU205" s="11"/>
      <c r="MV205" s="11"/>
      <c r="MW205" s="11"/>
      <c r="MX205" s="11"/>
      <c r="MY205" s="11"/>
      <c r="MZ205" s="11"/>
      <c r="NA205" s="11"/>
      <c r="NB205" s="11"/>
      <c r="NC205" s="11"/>
      <c r="ND205" s="11"/>
      <c r="NE205" s="11"/>
      <c r="NF205" s="11"/>
      <c r="NG205" s="11"/>
      <c r="NH205" s="11"/>
      <c r="NI205" s="11"/>
      <c r="NJ205" s="11"/>
      <c r="NK205" s="11"/>
      <c r="NL205" s="11"/>
      <c r="NM205" s="11"/>
      <c r="NN205" s="11"/>
      <c r="NO205" s="11"/>
      <c r="NP205" s="11"/>
      <c r="NQ205" s="11"/>
      <c r="NR205" s="11"/>
      <c r="NS205" s="11"/>
      <c r="NT205" s="11"/>
      <c r="NU205" s="11"/>
      <c r="NV205" s="11"/>
      <c r="NW205" s="11"/>
      <c r="NX205" s="11"/>
      <c r="NY205" s="11"/>
      <c r="NZ205" s="11"/>
      <c r="OA205" s="11"/>
      <c r="OB205" s="11"/>
      <c r="OC205" s="11"/>
      <c r="OD205" s="11"/>
      <c r="OE205" s="11"/>
      <c r="OF205" s="11"/>
      <c r="OG205" s="11"/>
      <c r="OH205" s="11"/>
      <c r="OI205" s="11"/>
      <c r="OJ205" s="11"/>
      <c r="OK205" s="11"/>
      <c r="OL205" s="11"/>
      <c r="OM205" s="11"/>
      <c r="ON205" s="11"/>
      <c r="OO205" s="11"/>
      <c r="OP205" s="11"/>
      <c r="OQ205" s="11"/>
      <c r="OR205" s="11"/>
      <c r="OS205" s="11"/>
      <c r="OT205" s="11"/>
      <c r="OU205" s="11"/>
      <c r="OV205" s="11"/>
      <c r="OW205" s="11"/>
      <c r="OX205" s="11"/>
      <c r="OY205" s="11"/>
      <c r="OZ205" s="11"/>
      <c r="PA205" s="11"/>
      <c r="PB205" s="11"/>
      <c r="PC205" s="11"/>
      <c r="PD205" s="11"/>
      <c r="PE205" s="11"/>
      <c r="PF205" s="11"/>
      <c r="PG205" s="11"/>
      <c r="PH205" s="11"/>
    </row>
    <row r="206" spans="1:424" ht="15">
      <c r="A206" s="55" t="s">
        <v>220</v>
      </c>
      <c r="B206" s="55" t="s">
        <v>231</v>
      </c>
      <c r="C206" s="55" t="s">
        <v>255</v>
      </c>
      <c r="D206" s="55" t="s">
        <v>255</v>
      </c>
      <c r="E206" s="51" t="s">
        <v>301</v>
      </c>
    </row>
    <row r="207" spans="1:424" ht="15">
      <c r="A207" s="52" t="s">
        <v>220</v>
      </c>
      <c r="B207" s="52" t="s">
        <v>231</v>
      </c>
      <c r="C207" s="52" t="s">
        <v>227</v>
      </c>
      <c r="D207" s="52" t="s">
        <v>227</v>
      </c>
    </row>
    <row r="208" spans="1:424" ht="15">
      <c r="A208" s="52" t="s">
        <v>220</v>
      </c>
      <c r="B208" s="52" t="s">
        <v>231</v>
      </c>
      <c r="C208" s="52" t="s">
        <v>285</v>
      </c>
      <c r="D208" s="52" t="s">
        <v>285</v>
      </c>
    </row>
    <row r="209" spans="1:5" ht="15">
      <c r="A209" s="55" t="s">
        <v>220</v>
      </c>
      <c r="B209" s="55" t="s">
        <v>231</v>
      </c>
      <c r="C209" s="55" t="s">
        <v>239</v>
      </c>
      <c r="D209" s="55" t="s">
        <v>239</v>
      </c>
      <c r="E209" s="51" t="s">
        <v>301</v>
      </c>
    </row>
    <row r="210" spans="1:5" ht="15">
      <c r="A210" s="52" t="s">
        <v>220</v>
      </c>
      <c r="B210" s="52" t="s">
        <v>231</v>
      </c>
      <c r="C210" s="52" t="s">
        <v>230</v>
      </c>
      <c r="D210" s="52" t="s">
        <v>230</v>
      </c>
    </row>
    <row r="211" spans="1:5" ht="15">
      <c r="A211" s="59" t="s">
        <v>220</v>
      </c>
      <c r="B211" s="52" t="s">
        <v>231</v>
      </c>
      <c r="C211" s="52" t="s">
        <v>309</v>
      </c>
      <c r="D211" s="52" t="s">
        <v>309</v>
      </c>
    </row>
    <row r="212" spans="1:5" ht="15">
      <c r="A212" s="52" t="s">
        <v>220</v>
      </c>
      <c r="B212" s="52" t="s">
        <v>231</v>
      </c>
      <c r="C212" s="52" t="s">
        <v>244</v>
      </c>
      <c r="D212" s="52" t="s">
        <v>244</v>
      </c>
    </row>
    <row r="213" spans="1:5" ht="15">
      <c r="A213" s="59"/>
      <c r="B213" s="52"/>
      <c r="C213" s="52"/>
      <c r="D213" s="52"/>
    </row>
    <row r="214" spans="1:5">
      <c r="A214" s="59"/>
      <c r="B214" s="59"/>
      <c r="C214" s="59"/>
      <c r="D214" s="59"/>
    </row>
    <row r="215" spans="1:5">
      <c r="A215" s="59"/>
      <c r="B215" s="59"/>
      <c r="C215" s="59"/>
      <c r="D215" s="59"/>
    </row>
    <row r="216" spans="1:5">
      <c r="A216" s="59"/>
      <c r="B216" s="59"/>
      <c r="C216" s="59"/>
      <c r="D216" s="59"/>
    </row>
    <row r="217" spans="1:5">
      <c r="A217" s="59"/>
      <c r="B217" s="59"/>
      <c r="C217" s="59"/>
      <c r="D217" s="59"/>
    </row>
    <row r="218" spans="1:5">
      <c r="A218" s="59"/>
      <c r="B218" s="59"/>
      <c r="C218" s="59"/>
      <c r="D218" s="59"/>
    </row>
    <row r="219" spans="1:5">
      <c r="A219" s="59"/>
      <c r="B219" s="59"/>
      <c r="C219" s="59"/>
      <c r="D219" s="59"/>
    </row>
    <row r="220" spans="1:5">
      <c r="A220" s="59"/>
      <c r="B220" s="59"/>
      <c r="C220" s="59"/>
      <c r="D220" s="59"/>
    </row>
    <row r="221" spans="1:5">
      <c r="A221" s="59"/>
      <c r="B221" s="59"/>
      <c r="C221" s="59"/>
      <c r="D221" s="59"/>
    </row>
    <row r="222" spans="1:5">
      <c r="A222" s="59"/>
      <c r="B222" s="59"/>
      <c r="C222" s="59"/>
      <c r="D222" s="59"/>
    </row>
    <row r="223" spans="1:5">
      <c r="A223" s="59"/>
      <c r="B223" s="59"/>
      <c r="C223" s="59"/>
      <c r="D223" s="59"/>
    </row>
    <row r="224" spans="1:5">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sheetData>
  <sortState ref="A3:L6513">
    <sortCondition ref="C3:C6513"/>
    <sortCondition ref="E3:E6513"/>
  </sortState>
  <phoneticPr fontId="10" type="noConversion"/>
  <conditionalFormatting sqref="B214:B1048576 D214:D1048576 C214:C260 A212:A260 A204:D204 PI204:XFD204 D1 A1:B1">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310</v>
      </c>
      <c r="I4" s="66" t="s">
        <v>200</v>
      </c>
      <c r="J4" s="68" t="s">
        <v>311</v>
      </c>
      <c r="K4" s="66" t="s">
        <v>202</v>
      </c>
      <c r="L4" s="66" t="s">
        <v>204</v>
      </c>
      <c r="M4" s="66" t="s">
        <v>206</v>
      </c>
      <c r="N4" s="66" t="s">
        <v>209</v>
      </c>
      <c r="O4" s="66" t="s">
        <v>211</v>
      </c>
      <c r="P4" s="66" t="s">
        <v>213</v>
      </c>
      <c r="Q4" s="68" t="s">
        <v>312</v>
      </c>
      <c r="R4" s="66" t="s">
        <v>215</v>
      </c>
      <c r="S4" s="66" t="s">
        <v>217</v>
      </c>
      <c r="T4" s="67" t="s">
        <v>313</v>
      </c>
      <c r="U4" s="66" t="s">
        <v>219</v>
      </c>
      <c r="V4" s="66" t="s">
        <v>221</v>
      </c>
      <c r="W4" s="65"/>
    </row>
    <row r="5" spans="1:23" ht="15">
      <c r="A5" s="70" t="s">
        <v>314</v>
      </c>
      <c r="B5" s="71" t="s">
        <v>315</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316</v>
      </c>
      <c r="B6" s="71" t="s">
        <v>317</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318</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319</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320</v>
      </c>
      <c r="B9" s="71" t="s">
        <v>321</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322</v>
      </c>
      <c r="B10" s="71" t="s">
        <v>323</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324</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325</v>
      </c>
      <c r="B12" s="71" t="s">
        <v>326</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327</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328</v>
      </c>
      <c r="B14" s="71" t="s">
        <v>329</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330</v>
      </c>
      <c r="B15" s="71" t="s">
        <v>331</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332</v>
      </c>
      <c r="B16" s="71" t="s">
        <v>333</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334</v>
      </c>
      <c r="B17" s="71" t="s">
        <v>335</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336</v>
      </c>
      <c r="B18" s="71" t="s">
        <v>337</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338</v>
      </c>
      <c r="B19" s="71" t="s">
        <v>339</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340</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341</v>
      </c>
      <c r="B21" s="71" t="s">
        <v>342</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343</v>
      </c>
      <c r="B22" s="71" t="s">
        <v>344</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345</v>
      </c>
      <c r="B23" s="71" t="s">
        <v>346</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347</v>
      </c>
      <c r="B24" s="71" t="s">
        <v>348</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349</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350</v>
      </c>
      <c r="B26" s="71" t="s">
        <v>351</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352</v>
      </c>
      <c r="B27" s="71" t="s">
        <v>353</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354</v>
      </c>
      <c r="B28" s="71" t="s">
        <v>355</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356</v>
      </c>
      <c r="B29" s="71" t="s">
        <v>357</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358</v>
      </c>
      <c r="B30" s="71" t="s">
        <v>359</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360</v>
      </c>
      <c r="B31" s="71" t="s">
        <v>361</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362</v>
      </c>
      <c r="B32" s="71" t="s">
        <v>363</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364</v>
      </c>
      <c r="B33" s="71" t="s">
        <v>365</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366</v>
      </c>
      <c r="B34" s="71" t="s">
        <v>367</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368</v>
      </c>
      <c r="B35" s="71" t="s">
        <v>369</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370</v>
      </c>
      <c r="B36" s="71" t="s">
        <v>371</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372</v>
      </c>
      <c r="B37" s="71" t="s">
        <v>373</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374</v>
      </c>
      <c r="B38" s="71" t="s">
        <v>375</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376</v>
      </c>
      <c r="B39" s="71" t="s">
        <v>377</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378</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379</v>
      </c>
      <c r="B41" s="71" t="s">
        <v>380</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381</v>
      </c>
      <c r="B42" s="71" t="s">
        <v>382</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383</v>
      </c>
      <c r="B43" s="71" t="s">
        <v>384</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385</v>
      </c>
      <c r="B44" s="71" t="s">
        <v>386</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387</v>
      </c>
      <c r="B45" s="71" t="s">
        <v>388</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389</v>
      </c>
      <c r="B46" s="71" t="s">
        <v>390</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391</v>
      </c>
      <c r="B47" s="71" t="s">
        <v>392</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393</v>
      </c>
      <c r="B48" s="71" t="s">
        <v>394</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395</v>
      </c>
      <c r="B49" s="71" t="s">
        <v>396</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397</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398</v>
      </c>
      <c r="B51" s="71" t="s">
        <v>399</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400</v>
      </c>
      <c r="B52" s="71" t="s">
        <v>401</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402</v>
      </c>
      <c r="B53" s="71" t="s">
        <v>403</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404</v>
      </c>
      <c r="B54" s="71" t="s">
        <v>405</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406</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407</v>
      </c>
      <c r="B56" s="71" t="s">
        <v>408</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409</v>
      </c>
      <c r="B57" s="71" t="s">
        <v>410</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411</v>
      </c>
      <c r="B58" s="71" t="s">
        <v>412</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413</v>
      </c>
      <c r="B59" s="71" t="s">
        <v>414</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415</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416</v>
      </c>
      <c r="B61" s="71" t="s">
        <v>417</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418</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419</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420</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421</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422</v>
      </c>
      <c r="B66" s="71" t="s">
        <v>423</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424</v>
      </c>
      <c r="B67" s="71" t="s">
        <v>425</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426</v>
      </c>
      <c r="B68" s="71" t="s">
        <v>427</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428</v>
      </c>
      <c r="B69" s="71" t="s">
        <v>429</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430</v>
      </c>
      <c r="B70" s="71" t="s">
        <v>431</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432</v>
      </c>
      <c r="B71" s="71" t="s">
        <v>433</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434</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435</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436</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437</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438</v>
      </c>
      <c r="B76" s="71" t="s">
        <v>439</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440</v>
      </c>
      <c r="B77" s="71" t="s">
        <v>441</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442</v>
      </c>
      <c r="B78" s="71" t="s">
        <v>443</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444</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445</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446</v>
      </c>
      <c r="B81" s="71" t="s">
        <v>447</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448</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449</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450</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451</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452</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453</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454</v>
      </c>
      <c r="B88" s="71" t="s">
        <v>455</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456</v>
      </c>
      <c r="B89" s="71" t="s">
        <v>457</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458</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459</v>
      </c>
      <c r="B91" s="71" t="s">
        <v>460</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461</v>
      </c>
      <c r="B92" s="71" t="s">
        <v>462</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463</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464</v>
      </c>
      <c r="B94" s="71" t="s">
        <v>465</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466</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467</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468</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469</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470</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471</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472</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473</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474</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475</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476</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477</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478</v>
      </c>
      <c r="B107" s="71" t="s">
        <v>479</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480</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481</v>
      </c>
      <c r="B109" s="71" t="s">
        <v>482</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483</v>
      </c>
      <c r="B110" s="71" t="s">
        <v>484</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485</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486</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487</v>
      </c>
      <c r="B113" s="71" t="s">
        <v>488</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489</v>
      </c>
      <c r="B114" s="71" t="s">
        <v>490</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491</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492</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493</v>
      </c>
      <c r="B117" s="71" t="s">
        <v>494</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495</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496</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497</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498</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499</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500</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501</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502</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503</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504</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505</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506</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507</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508</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509</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510</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511</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512</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513</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514</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515</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516</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517</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518</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519</v>
      </c>
      <c r="B142" s="71"/>
      <c r="C142" s="61">
        <v>50275</v>
      </c>
      <c r="H142" s="72">
        <v>72395</v>
      </c>
      <c r="J142" s="72">
        <v>72395</v>
      </c>
      <c r="L142" s="61">
        <v>73198</v>
      </c>
      <c r="M142" s="61">
        <v>68154</v>
      </c>
      <c r="P142" s="72"/>
      <c r="Q142" s="61">
        <v>62201</v>
      </c>
      <c r="S142" s="72"/>
      <c r="T142" s="61">
        <v>62201</v>
      </c>
      <c r="U142" s="61">
        <v>74454</v>
      </c>
    </row>
    <row r="143" spans="1:21" ht="15">
      <c r="A143" s="70" t="s">
        <v>520</v>
      </c>
      <c r="B143" s="71"/>
      <c r="C143" s="61">
        <v>50276</v>
      </c>
      <c r="H143" s="72">
        <v>72426</v>
      </c>
      <c r="J143" s="72">
        <v>72426</v>
      </c>
      <c r="L143" s="61">
        <v>73199</v>
      </c>
      <c r="M143" s="61">
        <v>68155</v>
      </c>
      <c r="P143" s="72"/>
      <c r="Q143" s="61">
        <v>62202</v>
      </c>
      <c r="S143" s="72"/>
      <c r="T143" s="61">
        <v>62202</v>
      </c>
      <c r="U143" s="61">
        <v>74456</v>
      </c>
    </row>
    <row r="144" spans="1:21" ht="15">
      <c r="A144" s="70" t="s">
        <v>521</v>
      </c>
      <c r="B144" s="71"/>
      <c r="C144" s="61">
        <v>50277</v>
      </c>
      <c r="J144" s="72"/>
      <c r="L144" s="61">
        <v>73734</v>
      </c>
      <c r="M144" s="61">
        <v>68157</v>
      </c>
      <c r="P144" s="72"/>
      <c r="Q144" s="61">
        <v>62204</v>
      </c>
      <c r="S144" s="72"/>
      <c r="T144" s="61">
        <v>62204</v>
      </c>
      <c r="U144" s="61">
        <v>74458</v>
      </c>
    </row>
    <row r="145" spans="1:21" ht="15">
      <c r="A145" s="70" t="s">
        <v>522</v>
      </c>
      <c r="B145" s="71"/>
      <c r="C145" s="61">
        <v>50278</v>
      </c>
      <c r="J145" s="72"/>
      <c r="L145" s="61">
        <v>73742</v>
      </c>
      <c r="M145" s="61">
        <v>68164</v>
      </c>
      <c r="P145" s="72"/>
      <c r="Q145" s="61">
        <v>62207</v>
      </c>
      <c r="S145" s="72"/>
      <c r="T145" s="61">
        <v>62207</v>
      </c>
      <c r="U145" s="61">
        <v>74459</v>
      </c>
    </row>
    <row r="146" spans="1:21" ht="15">
      <c r="A146" s="70" t="s">
        <v>523</v>
      </c>
      <c r="B146" s="71"/>
      <c r="C146" s="61">
        <v>50301</v>
      </c>
      <c r="J146" s="72"/>
      <c r="L146" s="61">
        <v>73750</v>
      </c>
      <c r="M146" s="61">
        <v>68172</v>
      </c>
      <c r="P146" s="72"/>
      <c r="Q146" s="61">
        <v>62208</v>
      </c>
      <c r="S146" s="72"/>
      <c r="T146" s="61">
        <v>62208</v>
      </c>
      <c r="U146" s="61">
        <v>74460</v>
      </c>
    </row>
    <row r="147" spans="1:21" ht="15">
      <c r="A147" s="70" t="s">
        <v>524</v>
      </c>
      <c r="B147" s="71"/>
      <c r="C147" s="61">
        <v>50302</v>
      </c>
      <c r="J147" s="72"/>
      <c r="L147" s="61">
        <v>73756</v>
      </c>
      <c r="M147" s="61">
        <v>68175</v>
      </c>
      <c r="P147" s="72"/>
      <c r="Q147" s="61">
        <v>62222</v>
      </c>
      <c r="S147" s="72"/>
      <c r="T147" s="61">
        <v>62222</v>
      </c>
      <c r="U147" s="61">
        <v>74463</v>
      </c>
    </row>
    <row r="148" spans="1:21" ht="15">
      <c r="A148" s="70" t="s">
        <v>525</v>
      </c>
      <c r="B148" s="71"/>
      <c r="C148" s="61">
        <v>50303</v>
      </c>
      <c r="J148" s="72"/>
      <c r="L148" s="61">
        <v>73762</v>
      </c>
      <c r="M148" s="61">
        <v>68176</v>
      </c>
      <c r="P148" s="72"/>
      <c r="Q148" s="61">
        <v>62225</v>
      </c>
      <c r="S148" s="72"/>
      <c r="T148" s="61">
        <v>62225</v>
      </c>
      <c r="U148" s="61">
        <v>74465</v>
      </c>
    </row>
    <row r="149" spans="1:21" ht="15">
      <c r="A149" s="70" t="s">
        <v>526</v>
      </c>
      <c r="B149" s="71"/>
      <c r="C149" s="61">
        <v>50304</v>
      </c>
      <c r="J149" s="72"/>
      <c r="L149" s="61">
        <v>73764</v>
      </c>
      <c r="M149" s="61">
        <v>68178</v>
      </c>
      <c r="P149" s="72"/>
      <c r="Q149" s="61">
        <v>62232</v>
      </c>
      <c r="S149" s="72"/>
      <c r="T149" s="61">
        <v>62232</v>
      </c>
      <c r="U149" s="61">
        <v>74467</v>
      </c>
    </row>
    <row r="150" spans="1:21" ht="15">
      <c r="A150" s="70" t="s">
        <v>527</v>
      </c>
      <c r="B150" s="71"/>
      <c r="C150" s="61">
        <v>50305</v>
      </c>
      <c r="J150" s="72"/>
      <c r="L150" s="61">
        <v>74026</v>
      </c>
      <c r="M150" s="61">
        <v>68179</v>
      </c>
      <c r="P150" s="72"/>
      <c r="Q150" s="61">
        <v>62234</v>
      </c>
      <c r="S150" s="72"/>
      <c r="T150" s="61">
        <v>62234</v>
      </c>
      <c r="U150" s="61">
        <v>74468</v>
      </c>
    </row>
    <row r="151" spans="1:21" ht="15">
      <c r="A151" s="70" t="s">
        <v>528</v>
      </c>
      <c r="B151" s="71"/>
      <c r="C151" s="61">
        <v>50306</v>
      </c>
      <c r="J151" s="72"/>
      <c r="L151" s="61">
        <v>74059</v>
      </c>
      <c r="M151" s="61">
        <v>68180</v>
      </c>
      <c r="P151" s="72"/>
      <c r="Q151" s="61">
        <v>62243</v>
      </c>
      <c r="S151" s="72"/>
      <c r="T151" s="61">
        <v>62243</v>
      </c>
      <c r="U151" s="61">
        <v>74477</v>
      </c>
    </row>
    <row r="152" spans="1:21" ht="15">
      <c r="A152" s="70" t="s">
        <v>529</v>
      </c>
      <c r="B152" s="71"/>
      <c r="C152" s="61">
        <v>50307</v>
      </c>
      <c r="J152" s="72"/>
      <c r="L152" s="61">
        <v>74801</v>
      </c>
      <c r="M152" s="61">
        <v>68181</v>
      </c>
      <c r="P152" s="72"/>
      <c r="Q152" s="61">
        <v>62254</v>
      </c>
      <c r="S152" s="72"/>
      <c r="T152" s="61">
        <v>62254</v>
      </c>
    </row>
    <row r="153" spans="1:21" ht="15">
      <c r="A153" s="70" t="s">
        <v>530</v>
      </c>
      <c r="B153" s="71"/>
      <c r="C153" s="61">
        <v>50308</v>
      </c>
      <c r="J153" s="72"/>
      <c r="L153" s="61">
        <v>74802</v>
      </c>
      <c r="M153" s="61">
        <v>68182</v>
      </c>
      <c r="P153" s="72"/>
      <c r="Q153" s="61">
        <v>62266</v>
      </c>
      <c r="S153" s="72"/>
      <c r="T153" s="61">
        <v>62266</v>
      </c>
    </row>
    <row r="154" spans="1:21" ht="15">
      <c r="A154" s="70" t="s">
        <v>531</v>
      </c>
      <c r="B154" s="71"/>
      <c r="C154" s="61">
        <v>50309</v>
      </c>
      <c r="J154" s="72"/>
      <c r="L154" s="61">
        <v>74804</v>
      </c>
      <c r="M154" s="61">
        <v>68183</v>
      </c>
      <c r="P154" s="72"/>
      <c r="Q154" s="61">
        <v>62281</v>
      </c>
      <c r="S154" s="72"/>
      <c r="T154" s="61">
        <v>62281</v>
      </c>
    </row>
    <row r="155" spans="1:21" ht="15">
      <c r="A155" s="70" t="s">
        <v>532</v>
      </c>
      <c r="B155" s="71"/>
      <c r="C155" s="61">
        <v>50310</v>
      </c>
      <c r="J155" s="72"/>
      <c r="L155" s="61">
        <v>74832</v>
      </c>
      <c r="M155" s="61">
        <v>68197</v>
      </c>
      <c r="P155" s="72"/>
      <c r="Q155" s="61">
        <v>62282</v>
      </c>
      <c r="S155" s="72"/>
      <c r="T155" s="61">
        <v>62282</v>
      </c>
    </row>
    <row r="156" spans="1:21" ht="15">
      <c r="A156" s="70" t="s">
        <v>533</v>
      </c>
      <c r="B156" s="71"/>
      <c r="C156" s="61">
        <v>50311</v>
      </c>
      <c r="J156" s="72"/>
      <c r="L156" s="61">
        <v>74834</v>
      </c>
      <c r="M156" s="61">
        <v>68198</v>
      </c>
      <c r="P156" s="72"/>
      <c r="Q156" s="61">
        <v>63032</v>
      </c>
      <c r="S156" s="72"/>
      <c r="T156" s="61">
        <v>63032</v>
      </c>
    </row>
    <row r="157" spans="1:21" ht="15">
      <c r="A157" s="70" t="s">
        <v>534</v>
      </c>
      <c r="B157" s="71"/>
      <c r="C157" s="61">
        <v>50312</v>
      </c>
      <c r="J157" s="72"/>
      <c r="L157" s="61">
        <v>74840</v>
      </c>
      <c r="M157" s="61">
        <v>68304</v>
      </c>
      <c r="P157" s="72"/>
      <c r="Q157" s="61">
        <v>63034</v>
      </c>
      <c r="S157" s="72"/>
      <c r="T157" s="61">
        <v>63034</v>
      </c>
    </row>
    <row r="158" spans="1:21" ht="15">
      <c r="A158" s="70" t="s">
        <v>535</v>
      </c>
      <c r="B158" s="71"/>
      <c r="C158" s="61">
        <v>50313</v>
      </c>
      <c r="J158" s="72"/>
      <c r="L158" s="61">
        <v>74851</v>
      </c>
      <c r="M158" s="61">
        <v>68307</v>
      </c>
      <c r="P158" s="72"/>
      <c r="Q158" s="61">
        <v>63101</v>
      </c>
      <c r="S158" s="72"/>
      <c r="T158" s="61">
        <v>63101</v>
      </c>
    </row>
    <row r="159" spans="1:21" ht="15">
      <c r="A159" s="70" t="s">
        <v>536</v>
      </c>
      <c r="B159" s="71"/>
      <c r="C159" s="61">
        <v>50314</v>
      </c>
      <c r="J159" s="72"/>
      <c r="L159" s="61">
        <v>74852</v>
      </c>
      <c r="M159" s="61">
        <v>68314</v>
      </c>
      <c r="P159" s="72"/>
      <c r="Q159" s="61">
        <v>63103</v>
      </c>
      <c r="S159" s="72"/>
      <c r="T159" s="61">
        <v>63103</v>
      </c>
    </row>
    <row r="160" spans="1:21" ht="15">
      <c r="A160" s="70" t="s">
        <v>537</v>
      </c>
      <c r="B160" s="71"/>
      <c r="C160" s="61">
        <v>50315</v>
      </c>
      <c r="J160" s="72"/>
      <c r="L160" s="61">
        <v>74855</v>
      </c>
      <c r="M160" s="61">
        <v>68317</v>
      </c>
      <c r="P160" s="72"/>
      <c r="Q160" s="61">
        <v>63106</v>
      </c>
      <c r="S160" s="72"/>
      <c r="T160" s="61">
        <v>63106</v>
      </c>
    </row>
    <row r="161" spans="1:20" ht="15">
      <c r="A161" s="70" t="s">
        <v>538</v>
      </c>
      <c r="B161" s="71"/>
      <c r="C161" s="61">
        <v>50316</v>
      </c>
      <c r="J161" s="72"/>
      <c r="L161" s="61">
        <v>74857</v>
      </c>
      <c r="M161" s="61">
        <v>68324</v>
      </c>
      <c r="P161" s="72"/>
      <c r="Q161" s="61">
        <v>63107</v>
      </c>
      <c r="S161" s="72"/>
      <c r="T161" s="61">
        <v>63107</v>
      </c>
    </row>
    <row r="162" spans="1:20" ht="15">
      <c r="A162" s="70" t="s">
        <v>539</v>
      </c>
      <c r="B162" s="71"/>
      <c r="C162" s="61">
        <v>50317</v>
      </c>
      <c r="J162" s="72"/>
      <c r="L162" s="61">
        <v>74869</v>
      </c>
      <c r="M162" s="61">
        <v>68329</v>
      </c>
      <c r="P162" s="72"/>
      <c r="Q162" s="61">
        <v>63132</v>
      </c>
      <c r="T162" s="61">
        <v>63132</v>
      </c>
    </row>
    <row r="163" spans="1:20" ht="15">
      <c r="A163" s="70" t="s">
        <v>540</v>
      </c>
      <c r="B163" s="71"/>
      <c r="C163" s="61">
        <v>50318</v>
      </c>
      <c r="J163" s="72"/>
      <c r="L163" s="61">
        <v>74873</v>
      </c>
      <c r="M163" s="61">
        <v>68336</v>
      </c>
      <c r="P163" s="72"/>
      <c r="Q163" s="61">
        <v>63147</v>
      </c>
      <c r="T163" s="61">
        <v>63147</v>
      </c>
    </row>
    <row r="164" spans="1:20" ht="15">
      <c r="A164" s="70" t="s">
        <v>541</v>
      </c>
      <c r="B164" s="71"/>
      <c r="C164" s="61">
        <v>50319</v>
      </c>
      <c r="J164" s="72"/>
      <c r="L164" s="61">
        <v>74875</v>
      </c>
      <c r="M164" s="61">
        <v>68339</v>
      </c>
      <c r="P164" s="72"/>
      <c r="Q164" s="61">
        <v>63338</v>
      </c>
      <c r="T164" s="61">
        <v>63338</v>
      </c>
    </row>
    <row r="165" spans="1:20" ht="15">
      <c r="A165" s="70" t="s">
        <v>542</v>
      </c>
      <c r="B165" s="71"/>
      <c r="C165" s="61">
        <v>50320</v>
      </c>
      <c r="J165" s="72"/>
      <c r="L165" s="61">
        <v>74878</v>
      </c>
      <c r="M165" s="61">
        <v>68344</v>
      </c>
      <c r="P165" s="72"/>
      <c r="Q165" s="61">
        <v>63346</v>
      </c>
      <c r="T165" s="61">
        <v>63346</v>
      </c>
    </row>
    <row r="166" spans="1:20" ht="15">
      <c r="A166" s="70" t="s">
        <v>543</v>
      </c>
      <c r="B166" s="71"/>
      <c r="C166" s="61">
        <v>50321</v>
      </c>
      <c r="J166" s="72"/>
      <c r="L166" s="61">
        <v>74881</v>
      </c>
      <c r="M166" s="61">
        <v>68346</v>
      </c>
      <c r="P166" s="72"/>
      <c r="Q166" s="61">
        <v>63365</v>
      </c>
      <c r="T166" s="61">
        <v>63365</v>
      </c>
    </row>
    <row r="167" spans="1:20" ht="15">
      <c r="A167" s="70" t="s">
        <v>544</v>
      </c>
      <c r="B167" s="71"/>
      <c r="C167" s="61">
        <v>50322</v>
      </c>
      <c r="J167" s="72"/>
      <c r="M167" s="61">
        <v>68347</v>
      </c>
      <c r="P167" s="72"/>
      <c r="Q167" s="61">
        <v>63369</v>
      </c>
      <c r="T167" s="61">
        <v>63369</v>
      </c>
    </row>
    <row r="168" spans="1:20" ht="15">
      <c r="A168" s="70" t="s">
        <v>545</v>
      </c>
      <c r="B168" s="71"/>
      <c r="C168" s="61">
        <v>50323</v>
      </c>
      <c r="J168" s="72"/>
      <c r="M168" s="61">
        <v>68349</v>
      </c>
      <c r="P168" s="72"/>
      <c r="Q168" s="61">
        <v>63386</v>
      </c>
      <c r="T168" s="61">
        <v>63386</v>
      </c>
    </row>
    <row r="169" spans="1:20" ht="15">
      <c r="A169" s="70" t="s">
        <v>546</v>
      </c>
      <c r="B169" s="71"/>
      <c r="C169" s="61">
        <v>50325</v>
      </c>
      <c r="J169" s="72"/>
      <c r="M169" s="61">
        <v>68360</v>
      </c>
    </row>
    <row r="170" spans="1:20" ht="15">
      <c r="A170" s="70" t="s">
        <v>547</v>
      </c>
      <c r="B170" s="71"/>
      <c r="C170" s="61">
        <v>50327</v>
      </c>
      <c r="J170" s="72"/>
      <c r="M170" s="61">
        <v>68366</v>
      </c>
    </row>
    <row r="171" spans="1:20" ht="15">
      <c r="A171" s="70" t="s">
        <v>548</v>
      </c>
      <c r="B171" s="71"/>
      <c r="C171" s="61">
        <v>50328</v>
      </c>
      <c r="J171" s="72"/>
      <c r="M171" s="61">
        <v>68372</v>
      </c>
    </row>
    <row r="172" spans="1:20" ht="15">
      <c r="A172" s="70" t="s">
        <v>549</v>
      </c>
      <c r="B172" s="71"/>
      <c r="C172" s="61">
        <v>50329</v>
      </c>
      <c r="J172" s="72"/>
      <c r="M172" s="61">
        <v>68382</v>
      </c>
    </row>
    <row r="173" spans="1:20" ht="15">
      <c r="A173" s="70" t="s">
        <v>550</v>
      </c>
      <c r="B173" s="71"/>
      <c r="C173" s="61">
        <v>50330</v>
      </c>
      <c r="J173" s="72"/>
      <c r="M173" s="61">
        <v>68402</v>
      </c>
    </row>
    <row r="174" spans="1:20" ht="15">
      <c r="A174" s="70" t="s">
        <v>551</v>
      </c>
      <c r="B174" s="71"/>
      <c r="C174" s="61">
        <v>50331</v>
      </c>
      <c r="J174" s="72"/>
      <c r="M174" s="61">
        <v>68403</v>
      </c>
    </row>
    <row r="175" spans="1:20" ht="15">
      <c r="A175" s="70" t="s">
        <v>552</v>
      </c>
      <c r="B175" s="71"/>
      <c r="C175" s="61">
        <v>50332</v>
      </c>
      <c r="J175" s="72"/>
      <c r="M175" s="61">
        <v>68407</v>
      </c>
    </row>
    <row r="176" spans="1:20" ht="15">
      <c r="A176" s="70" t="s">
        <v>553</v>
      </c>
      <c r="B176" s="71"/>
      <c r="C176" s="61">
        <v>50333</v>
      </c>
      <c r="J176" s="72"/>
      <c r="M176" s="61">
        <v>68409</v>
      </c>
    </row>
    <row r="177" spans="1:13" ht="15">
      <c r="A177" s="70" t="s">
        <v>554</v>
      </c>
      <c r="B177" s="71"/>
      <c r="C177" s="61">
        <v>50334</v>
      </c>
      <c r="J177" s="72"/>
      <c r="M177" s="61">
        <v>68410</v>
      </c>
    </row>
    <row r="178" spans="1:13" ht="15">
      <c r="A178" s="70" t="s">
        <v>555</v>
      </c>
      <c r="B178" s="71"/>
      <c r="C178" s="61">
        <v>50335</v>
      </c>
      <c r="J178" s="72"/>
      <c r="M178" s="61">
        <v>68413</v>
      </c>
    </row>
    <row r="179" spans="1:13" ht="15">
      <c r="A179" s="70" t="s">
        <v>556</v>
      </c>
      <c r="B179" s="71"/>
      <c r="C179" s="61">
        <v>50336</v>
      </c>
      <c r="J179" s="72"/>
      <c r="M179" s="61">
        <v>68417</v>
      </c>
    </row>
    <row r="180" spans="1:13" ht="15">
      <c r="A180" s="70" t="s">
        <v>557</v>
      </c>
      <c r="B180" s="71"/>
      <c r="C180" s="61">
        <v>50339</v>
      </c>
      <c r="J180" s="72"/>
      <c r="M180" s="61">
        <v>68418</v>
      </c>
    </row>
    <row r="181" spans="1:13" ht="15">
      <c r="A181" s="70" t="s">
        <v>558</v>
      </c>
      <c r="B181" s="71"/>
      <c r="C181" s="61">
        <v>50340</v>
      </c>
      <c r="J181" s="72"/>
      <c r="M181" s="61">
        <v>68419</v>
      </c>
    </row>
    <row r="182" spans="1:13" ht="15">
      <c r="A182" s="70" t="s">
        <v>559</v>
      </c>
      <c r="B182" s="71"/>
      <c r="C182" s="61">
        <v>50347</v>
      </c>
      <c r="J182" s="72"/>
      <c r="M182" s="61">
        <v>68428</v>
      </c>
    </row>
    <row r="183" spans="1:13" ht="15">
      <c r="A183" s="70" t="s">
        <v>560</v>
      </c>
      <c r="B183" s="71"/>
      <c r="C183" s="61">
        <v>50359</v>
      </c>
      <c r="J183" s="72"/>
      <c r="M183" s="61">
        <v>68430</v>
      </c>
    </row>
    <row r="184" spans="1:13" ht="15">
      <c r="A184" s="70" t="s">
        <v>561</v>
      </c>
      <c r="B184" s="71"/>
      <c r="C184" s="61">
        <v>50360</v>
      </c>
      <c r="J184" s="72"/>
      <c r="M184" s="61">
        <v>68438</v>
      </c>
    </row>
    <row r="185" spans="1:13" ht="15">
      <c r="A185" s="70" t="s">
        <v>562</v>
      </c>
      <c r="B185" s="71"/>
      <c r="C185" s="61">
        <v>50361</v>
      </c>
      <c r="J185" s="72"/>
      <c r="M185" s="61">
        <v>68446</v>
      </c>
    </row>
    <row r="186" spans="1:13" ht="15">
      <c r="A186" s="70" t="s">
        <v>563</v>
      </c>
      <c r="B186" s="71"/>
      <c r="C186" s="61">
        <v>50362</v>
      </c>
      <c r="J186" s="72"/>
      <c r="M186" s="61">
        <v>68448</v>
      </c>
    </row>
    <row r="187" spans="1:13" ht="15">
      <c r="A187" s="70" t="s">
        <v>564</v>
      </c>
      <c r="B187" s="71"/>
      <c r="C187" s="61">
        <v>50363</v>
      </c>
      <c r="J187" s="72"/>
      <c r="M187" s="61">
        <v>68454</v>
      </c>
    </row>
    <row r="188" spans="1:13" ht="15">
      <c r="A188" s="70" t="s">
        <v>565</v>
      </c>
      <c r="B188" s="71"/>
      <c r="C188" s="61">
        <v>50364</v>
      </c>
      <c r="J188" s="72"/>
      <c r="M188" s="61">
        <v>68455</v>
      </c>
    </row>
    <row r="189" spans="1:13" ht="15">
      <c r="A189" s="70" t="s">
        <v>566</v>
      </c>
      <c r="B189" s="71"/>
      <c r="C189" s="61">
        <v>50367</v>
      </c>
      <c r="J189" s="72"/>
      <c r="M189" s="61">
        <v>68461</v>
      </c>
    </row>
    <row r="190" spans="1:13" ht="15">
      <c r="A190" s="70" t="s">
        <v>567</v>
      </c>
      <c r="B190" s="71"/>
      <c r="C190" s="61">
        <v>50368</v>
      </c>
      <c r="J190" s="72"/>
      <c r="M190" s="61">
        <v>68462</v>
      </c>
    </row>
    <row r="191" spans="1:13" ht="15">
      <c r="A191" s="70" t="s">
        <v>568</v>
      </c>
      <c r="B191" s="71"/>
      <c r="C191" s="61">
        <v>50369</v>
      </c>
      <c r="J191" s="72"/>
      <c r="M191" s="61">
        <v>68463</v>
      </c>
    </row>
    <row r="192" spans="1:13" ht="15">
      <c r="A192" s="70" t="s">
        <v>569</v>
      </c>
      <c r="B192" s="71"/>
      <c r="C192" s="61">
        <v>50380</v>
      </c>
      <c r="J192" s="72"/>
      <c r="M192" s="61">
        <v>68501</v>
      </c>
    </row>
    <row r="193" spans="1:13" ht="15">
      <c r="A193" s="70" t="s">
        <v>570</v>
      </c>
      <c r="B193" s="71"/>
      <c r="C193" s="61">
        <v>50381</v>
      </c>
      <c r="J193" s="72"/>
      <c r="M193" s="61">
        <v>68503</v>
      </c>
    </row>
    <row r="194" spans="1:13" ht="15">
      <c r="A194" s="70" t="s">
        <v>571</v>
      </c>
      <c r="B194" s="71"/>
      <c r="C194" s="61">
        <v>50391</v>
      </c>
      <c r="J194" s="72"/>
      <c r="M194" s="61">
        <v>68504</v>
      </c>
    </row>
    <row r="195" spans="1:13" ht="15">
      <c r="A195" s="70" t="s">
        <v>572</v>
      </c>
      <c r="C195" s="61">
        <v>50392</v>
      </c>
      <c r="J195" s="72"/>
      <c r="M195" s="61">
        <v>68505</v>
      </c>
    </row>
    <row r="196" spans="1:13" ht="15">
      <c r="A196" s="70" t="s">
        <v>573</v>
      </c>
      <c r="C196" s="61">
        <v>50393</v>
      </c>
      <c r="J196" s="72"/>
      <c r="M196" s="61">
        <v>68506</v>
      </c>
    </row>
    <row r="197" spans="1:13" ht="15">
      <c r="A197" s="70" t="s">
        <v>574</v>
      </c>
      <c r="C197" s="61">
        <v>50394</v>
      </c>
      <c r="J197" s="72"/>
      <c r="M197" s="61">
        <v>68507</v>
      </c>
    </row>
    <row r="198" spans="1:13" ht="15">
      <c r="A198" s="70" t="s">
        <v>575</v>
      </c>
      <c r="C198" s="61">
        <v>50395</v>
      </c>
      <c r="J198" s="72"/>
      <c r="M198" s="61">
        <v>68508</v>
      </c>
    </row>
    <row r="199" spans="1:13" ht="15">
      <c r="A199" s="70" t="s">
        <v>576</v>
      </c>
      <c r="C199" s="61">
        <v>50396</v>
      </c>
      <c r="J199" s="72"/>
      <c r="M199" s="61">
        <v>68509</v>
      </c>
    </row>
    <row r="200" spans="1:13" ht="15">
      <c r="A200" s="70" t="s">
        <v>577</v>
      </c>
      <c r="C200" s="61">
        <v>50397</v>
      </c>
      <c r="J200" s="72"/>
      <c r="M200" s="61">
        <v>68510</v>
      </c>
    </row>
    <row r="201" spans="1:13" ht="15">
      <c r="A201" s="70" t="s">
        <v>578</v>
      </c>
      <c r="C201" s="61">
        <v>50398</v>
      </c>
      <c r="J201" s="72"/>
      <c r="M201" s="61">
        <v>68512</v>
      </c>
    </row>
    <row r="202" spans="1:13" ht="15">
      <c r="A202" s="70" t="s">
        <v>579</v>
      </c>
      <c r="C202" s="61">
        <v>50801</v>
      </c>
      <c r="J202" s="72"/>
      <c r="M202" s="61">
        <v>68514</v>
      </c>
    </row>
    <row r="203" spans="1:13" ht="15">
      <c r="A203" s="70" t="s">
        <v>580</v>
      </c>
      <c r="C203" s="61">
        <v>50830</v>
      </c>
      <c r="J203" s="72"/>
      <c r="M203" s="61">
        <v>68516</v>
      </c>
    </row>
    <row r="204" spans="1:13" ht="15">
      <c r="A204" s="70" t="s">
        <v>581</v>
      </c>
      <c r="C204" s="61">
        <v>50846</v>
      </c>
      <c r="J204" s="72"/>
      <c r="M204" s="61">
        <v>68517</v>
      </c>
    </row>
    <row r="205" spans="1:13" ht="15">
      <c r="A205" s="70" t="s">
        <v>582</v>
      </c>
      <c r="C205" s="61">
        <v>50849</v>
      </c>
      <c r="J205" s="72"/>
      <c r="M205" s="61">
        <v>68520</v>
      </c>
    </row>
    <row r="206" spans="1:13" ht="15">
      <c r="A206" s="70" t="s">
        <v>583</v>
      </c>
      <c r="C206" s="61">
        <v>50858</v>
      </c>
      <c r="J206" s="72"/>
      <c r="M206" s="61">
        <v>68522</v>
      </c>
    </row>
    <row r="207" spans="1:13" ht="15">
      <c r="A207" s="70" t="s">
        <v>584</v>
      </c>
      <c r="C207" s="61">
        <v>50936</v>
      </c>
      <c r="J207" s="72"/>
      <c r="M207" s="61">
        <v>68523</v>
      </c>
    </row>
    <row r="208" spans="1:13" ht="15">
      <c r="A208" s="70" t="s">
        <v>585</v>
      </c>
      <c r="C208" s="61">
        <v>50940</v>
      </c>
      <c r="J208" s="72"/>
      <c r="M208" s="61">
        <v>68524</v>
      </c>
    </row>
    <row r="209" spans="1:13" ht="15">
      <c r="A209" s="70" t="s">
        <v>586</v>
      </c>
      <c r="C209" s="61">
        <v>50947</v>
      </c>
      <c r="J209" s="72"/>
      <c r="M209" s="61">
        <v>68526</v>
      </c>
    </row>
    <row r="210" spans="1:13" ht="15">
      <c r="A210" s="70" t="s">
        <v>587</v>
      </c>
      <c r="C210" s="61">
        <v>50950</v>
      </c>
      <c r="J210" s="72"/>
      <c r="M210" s="61">
        <v>68527</v>
      </c>
    </row>
    <row r="211" spans="1:13" ht="15">
      <c r="A211" s="70" t="s">
        <v>588</v>
      </c>
      <c r="C211" s="61">
        <v>50980</v>
      </c>
      <c r="J211" s="72"/>
      <c r="M211" s="61">
        <v>68528</v>
      </c>
    </row>
    <row r="212" spans="1:13" ht="15">
      <c r="A212" s="70" t="s">
        <v>589</v>
      </c>
      <c r="C212" s="61">
        <v>50981</v>
      </c>
      <c r="J212" s="72"/>
      <c r="M212" s="61">
        <v>68529</v>
      </c>
    </row>
    <row r="213" spans="1:13" ht="15">
      <c r="A213" s="70" t="s">
        <v>590</v>
      </c>
      <c r="J213" s="72"/>
      <c r="M213" s="61">
        <v>68531</v>
      </c>
    </row>
    <row r="214" spans="1:13" ht="15">
      <c r="A214" s="70" t="s">
        <v>591</v>
      </c>
      <c r="J214" s="72"/>
      <c r="M214" s="61">
        <v>68532</v>
      </c>
    </row>
    <row r="215" spans="1:13" ht="15">
      <c r="A215" s="70" t="s">
        <v>592</v>
      </c>
      <c r="J215" s="72"/>
      <c r="M215" s="61">
        <v>68542</v>
      </c>
    </row>
    <row r="216" spans="1:13" ht="15">
      <c r="A216" s="70" t="s">
        <v>593</v>
      </c>
      <c r="J216" s="72"/>
      <c r="M216" s="61">
        <v>68583</v>
      </c>
    </row>
    <row r="217" spans="1:13" ht="15">
      <c r="A217" s="70" t="s">
        <v>594</v>
      </c>
      <c r="J217" s="72"/>
      <c r="M217" s="61">
        <v>68588</v>
      </c>
    </row>
    <row r="218" spans="1:13" ht="15">
      <c r="A218" s="70" t="s">
        <v>595</v>
      </c>
      <c r="J218" s="72"/>
      <c r="M218" s="61">
        <v>68621</v>
      </c>
    </row>
    <row r="219" spans="1:13" ht="15">
      <c r="A219" s="70" t="s">
        <v>596</v>
      </c>
      <c r="J219" s="72"/>
      <c r="M219" s="61">
        <v>68626</v>
      </c>
    </row>
    <row r="220" spans="1:13" ht="15">
      <c r="A220" s="70" t="s">
        <v>597</v>
      </c>
      <c r="J220" s="72"/>
      <c r="M220" s="61">
        <v>68635</v>
      </c>
    </row>
    <row r="221" spans="1:13" ht="15">
      <c r="A221" s="70" t="s">
        <v>598</v>
      </c>
      <c r="J221" s="72"/>
      <c r="M221" s="61">
        <v>68648</v>
      </c>
    </row>
    <row r="222" spans="1:13" ht="15">
      <c r="A222" s="70" t="s">
        <v>599</v>
      </c>
      <c r="J222" s="72"/>
      <c r="M222" s="61">
        <v>68649</v>
      </c>
    </row>
    <row r="223" spans="1:13" ht="15">
      <c r="A223" s="70" t="s">
        <v>600</v>
      </c>
      <c r="J223" s="72"/>
      <c r="M223" s="61">
        <v>68659</v>
      </c>
    </row>
    <row r="224" spans="1:13" ht="15">
      <c r="A224" s="70" t="s">
        <v>601</v>
      </c>
      <c r="J224" s="72"/>
      <c r="M224" s="61">
        <v>68664</v>
      </c>
    </row>
    <row r="225" spans="1:10" ht="15">
      <c r="A225" s="70" t="s">
        <v>602</v>
      </c>
      <c r="J225" s="72"/>
    </row>
    <row r="226" spans="1:10" ht="15">
      <c r="A226" s="70" t="s">
        <v>603</v>
      </c>
      <c r="J226" s="72"/>
    </row>
    <row r="227" spans="1:10" ht="15">
      <c r="A227" s="70" t="s">
        <v>604</v>
      </c>
      <c r="J227" s="72"/>
    </row>
    <row r="228" spans="1:10" ht="15">
      <c r="A228" s="70" t="s">
        <v>605</v>
      </c>
      <c r="J228" s="72"/>
    </row>
    <row r="229" spans="1:10" ht="15">
      <c r="A229" s="70" t="s">
        <v>606</v>
      </c>
      <c r="J229" s="72"/>
    </row>
    <row r="230" spans="1:10" ht="15">
      <c r="A230" s="70" t="s">
        <v>607</v>
      </c>
      <c r="J230" s="72"/>
    </row>
    <row r="231" spans="1:10" ht="15">
      <c r="A231" s="70" t="s">
        <v>608</v>
      </c>
      <c r="J231" s="72"/>
    </row>
    <row r="232" spans="1:10" ht="15">
      <c r="A232" s="70" t="s">
        <v>609</v>
      </c>
      <c r="J232" s="72"/>
    </row>
    <row r="233" spans="1:10" ht="15">
      <c r="A233" s="70" t="s">
        <v>610</v>
      </c>
      <c r="J233" s="72"/>
    </row>
    <row r="234" spans="1:10" ht="15">
      <c r="A234" s="70" t="s">
        <v>611</v>
      </c>
      <c r="J234" s="72"/>
    </row>
    <row r="235" spans="1:10" ht="15">
      <c r="A235" s="70" t="s">
        <v>612</v>
      </c>
      <c r="J235" s="72"/>
    </row>
    <row r="236" spans="1:10" ht="15">
      <c r="A236" s="70" t="s">
        <v>613</v>
      </c>
      <c r="J236" s="72"/>
    </row>
    <row r="237" spans="1:10" ht="15">
      <c r="A237" s="70" t="s">
        <v>614</v>
      </c>
      <c r="J237" s="72"/>
    </row>
    <row r="238" spans="1:10" ht="15">
      <c r="A238" s="70" t="s">
        <v>615</v>
      </c>
      <c r="J238" s="72"/>
    </row>
    <row r="239" spans="1:10" ht="15">
      <c r="A239" s="70" t="s">
        <v>616</v>
      </c>
      <c r="J239" s="72"/>
    </row>
    <row r="240" spans="1:10" ht="15">
      <c r="A240" s="70" t="s">
        <v>617</v>
      </c>
      <c r="J240" s="72"/>
    </row>
    <row r="241" spans="1:10" ht="15">
      <c r="A241" s="70" t="s">
        <v>618</v>
      </c>
      <c r="J241" s="72"/>
    </row>
    <row r="242" spans="1:10" ht="15">
      <c r="A242" s="70" t="s">
        <v>619</v>
      </c>
      <c r="J242" s="72"/>
    </row>
    <row r="243" spans="1:10" ht="15">
      <c r="A243" s="70" t="s">
        <v>620</v>
      </c>
      <c r="J243" s="72"/>
    </row>
    <row r="244" spans="1:10" ht="15">
      <c r="A244" s="70" t="s">
        <v>621</v>
      </c>
      <c r="J244" s="72"/>
    </row>
    <row r="245" spans="1:10" ht="15">
      <c r="A245" s="70" t="s">
        <v>622</v>
      </c>
      <c r="J245" s="72"/>
    </row>
    <row r="246" spans="1:10" ht="15">
      <c r="A246" s="70" t="s">
        <v>623</v>
      </c>
      <c r="J246" s="72"/>
    </row>
    <row r="247" spans="1:10" ht="15">
      <c r="A247" s="70" t="s">
        <v>624</v>
      </c>
      <c r="J247" s="72"/>
    </row>
    <row r="248" spans="1:10" ht="15">
      <c r="A248" s="70" t="s">
        <v>625</v>
      </c>
      <c r="J248" s="72"/>
    </row>
    <row r="249" spans="1:10" ht="15">
      <c r="A249" s="70" t="s">
        <v>626</v>
      </c>
      <c r="J249" s="72"/>
    </row>
    <row r="250" spans="1:10" ht="15">
      <c r="A250" s="70" t="s">
        <v>627</v>
      </c>
      <c r="J250" s="72"/>
    </row>
    <row r="251" spans="1:10" ht="15">
      <c r="A251" s="70" t="s">
        <v>628</v>
      </c>
      <c r="J251" s="72"/>
    </row>
    <row r="252" spans="1:10" ht="15">
      <c r="A252" s="70" t="s">
        <v>629</v>
      </c>
      <c r="J252" s="72"/>
    </row>
    <row r="253" spans="1:10" ht="15">
      <c r="A253" s="70" t="s">
        <v>630</v>
      </c>
      <c r="J253" s="72"/>
    </row>
    <row r="254" spans="1:10" ht="15">
      <c r="A254" s="70" t="s">
        <v>631</v>
      </c>
      <c r="J254" s="72"/>
    </row>
    <row r="255" spans="1:10" ht="15">
      <c r="A255" s="70" t="s">
        <v>632</v>
      </c>
      <c r="J255" s="72"/>
    </row>
    <row r="256" spans="1:10" ht="15">
      <c r="A256" s="70" t="s">
        <v>633</v>
      </c>
      <c r="J256" s="72"/>
    </row>
    <row r="257" spans="1:10" ht="15">
      <c r="A257" s="70" t="s">
        <v>634</v>
      </c>
      <c r="J257" s="72"/>
    </row>
    <row r="258" spans="1:10" ht="15">
      <c r="A258" s="70" t="s">
        <v>635</v>
      </c>
      <c r="J258" s="72"/>
    </row>
    <row r="259" spans="1:10" ht="15">
      <c r="A259" s="70" t="s">
        <v>636</v>
      </c>
      <c r="J259" s="72"/>
    </row>
    <row r="260" spans="1:10" ht="15">
      <c r="A260" s="70" t="s">
        <v>637</v>
      </c>
      <c r="J260" s="72"/>
    </row>
    <row r="261" spans="1:10" ht="15">
      <c r="A261" s="70" t="s">
        <v>638</v>
      </c>
      <c r="J261" s="72"/>
    </row>
    <row r="262" spans="1:10" ht="15">
      <c r="A262" s="70" t="s">
        <v>639</v>
      </c>
      <c r="J262" s="72"/>
    </row>
    <row r="263" spans="1:10" ht="15">
      <c r="A263" s="70" t="s">
        <v>640</v>
      </c>
      <c r="J263" s="72"/>
    </row>
    <row r="264" spans="1:10" ht="15">
      <c r="A264" s="70" t="s">
        <v>641</v>
      </c>
      <c r="J264" s="72"/>
    </row>
    <row r="265" spans="1:10" ht="15">
      <c r="A265" s="70" t="s">
        <v>642</v>
      </c>
      <c r="J265" s="72"/>
    </row>
    <row r="266" spans="1:10" ht="15">
      <c r="A266" s="70" t="s">
        <v>643</v>
      </c>
      <c r="J266" s="72"/>
    </row>
    <row r="267" spans="1:10" ht="15">
      <c r="A267" s="70" t="s">
        <v>644</v>
      </c>
      <c r="J267" s="72"/>
    </row>
    <row r="268" spans="1:10" ht="15">
      <c r="A268" s="70" t="s">
        <v>645</v>
      </c>
      <c r="J268" s="72"/>
    </row>
    <row r="269" spans="1:10" ht="15">
      <c r="A269" s="70" t="s">
        <v>646</v>
      </c>
      <c r="J269" s="72"/>
    </row>
    <row r="270" spans="1:10" ht="15">
      <c r="A270" s="70" t="s">
        <v>647</v>
      </c>
      <c r="J270" s="72"/>
    </row>
    <row r="271" spans="1:10" ht="15">
      <c r="A271" s="70" t="s">
        <v>648</v>
      </c>
      <c r="J271" s="72"/>
    </row>
    <row r="272" spans="1:10" ht="15">
      <c r="A272" s="70" t="s">
        <v>649</v>
      </c>
      <c r="J272" s="72"/>
    </row>
    <row r="273" spans="1:10" ht="15">
      <c r="A273" s="70" t="s">
        <v>650</v>
      </c>
      <c r="J273" s="72"/>
    </row>
    <row r="274" spans="1:10" ht="15">
      <c r="A274" s="70" t="s">
        <v>651</v>
      </c>
      <c r="J274" s="72"/>
    </row>
    <row r="275" spans="1:10" ht="15">
      <c r="A275" s="70" t="s">
        <v>652</v>
      </c>
      <c r="J275" s="72"/>
    </row>
    <row r="276" spans="1:10" ht="15">
      <c r="A276" s="70" t="s">
        <v>653</v>
      </c>
      <c r="J276" s="72"/>
    </row>
    <row r="277" spans="1:10" ht="15">
      <c r="A277" s="70" t="s">
        <v>654</v>
      </c>
      <c r="J277" s="72"/>
    </row>
    <row r="278" spans="1:10" ht="15">
      <c r="A278" s="70" t="s">
        <v>655</v>
      </c>
      <c r="J278" s="72"/>
    </row>
    <row r="279" spans="1:10" ht="15">
      <c r="A279" s="70" t="s">
        <v>656</v>
      </c>
      <c r="J279" s="72"/>
    </row>
    <row r="280" spans="1:10" ht="15">
      <c r="A280" s="70" t="s">
        <v>657</v>
      </c>
      <c r="J280" s="72"/>
    </row>
    <row r="281" spans="1:10" ht="15">
      <c r="A281" s="70" t="s">
        <v>658</v>
      </c>
      <c r="J281" s="72"/>
    </row>
    <row r="282" spans="1:10" ht="15">
      <c r="A282" s="70" t="s">
        <v>659</v>
      </c>
      <c r="J282" s="72"/>
    </row>
    <row r="283" spans="1:10" ht="15">
      <c r="A283" s="70" t="s">
        <v>660</v>
      </c>
      <c r="J283" s="72"/>
    </row>
    <row r="284" spans="1:10" ht="15">
      <c r="A284" s="70" t="s">
        <v>661</v>
      </c>
      <c r="J284" s="72"/>
    </row>
    <row r="285" spans="1:10" ht="15">
      <c r="A285" s="70" t="s">
        <v>662</v>
      </c>
      <c r="J285" s="72"/>
    </row>
    <row r="286" spans="1:10" ht="15">
      <c r="A286" s="70" t="s">
        <v>663</v>
      </c>
      <c r="J286" s="72"/>
    </row>
    <row r="287" spans="1:10" ht="15">
      <c r="A287" s="70" t="s">
        <v>664</v>
      </c>
      <c r="J287" s="72"/>
    </row>
    <row r="288" spans="1:10" ht="15">
      <c r="A288" s="70" t="s">
        <v>665</v>
      </c>
      <c r="J288" s="72"/>
    </row>
    <row r="289" spans="1:10" ht="15">
      <c r="A289" s="70" t="s">
        <v>666</v>
      </c>
      <c r="J289" s="72"/>
    </row>
    <row r="290" spans="1:10" ht="15">
      <c r="A290" s="70" t="s">
        <v>667</v>
      </c>
      <c r="J290" s="72"/>
    </row>
    <row r="291" spans="1:10" ht="15">
      <c r="A291" s="70" t="s">
        <v>668</v>
      </c>
      <c r="J291" s="72"/>
    </row>
    <row r="292" spans="1:10" ht="15">
      <c r="A292" s="70" t="s">
        <v>669</v>
      </c>
      <c r="J292" s="72"/>
    </row>
    <row r="293" spans="1:10" ht="15">
      <c r="A293" s="70" t="s">
        <v>670</v>
      </c>
      <c r="J293" s="72"/>
    </row>
    <row r="294" spans="1:10" ht="15">
      <c r="A294" s="70" t="s">
        <v>671</v>
      </c>
      <c r="J294" s="72"/>
    </row>
    <row r="295" spans="1:10" ht="15">
      <c r="A295" s="70" t="s">
        <v>672</v>
      </c>
      <c r="J295" s="72"/>
    </row>
    <row r="296" spans="1:10" ht="15">
      <c r="A296" s="70" t="s">
        <v>673</v>
      </c>
      <c r="J296" s="72"/>
    </row>
    <row r="297" spans="1:10" ht="15">
      <c r="A297" s="70" t="s">
        <v>674</v>
      </c>
      <c r="J297" s="72"/>
    </row>
    <row r="298" spans="1:10" ht="15">
      <c r="A298" s="70" t="s">
        <v>675</v>
      </c>
      <c r="J298" s="72"/>
    </row>
    <row r="299" spans="1:10" ht="15">
      <c r="A299" s="70" t="s">
        <v>676</v>
      </c>
      <c r="J299" s="72"/>
    </row>
    <row r="300" spans="1:10" ht="15">
      <c r="A300" s="70" t="s">
        <v>677</v>
      </c>
      <c r="J300" s="72"/>
    </row>
    <row r="301" spans="1:10" ht="15">
      <c r="A301" s="70" t="s">
        <v>678</v>
      </c>
      <c r="J301" s="72"/>
    </row>
    <row r="302" spans="1:10" ht="15">
      <c r="A302" s="70" t="s">
        <v>679</v>
      </c>
    </row>
    <row r="303" spans="1:10" ht="15">
      <c r="A303" s="70" t="s">
        <v>680</v>
      </c>
    </row>
    <row r="304" spans="1:10" ht="15">
      <c r="A304" s="70" t="s">
        <v>681</v>
      </c>
    </row>
    <row r="305" spans="1:1" ht="15">
      <c r="A305" s="70" t="s">
        <v>682</v>
      </c>
    </row>
    <row r="306" spans="1:1" ht="15">
      <c r="A306" s="70" t="s">
        <v>683</v>
      </c>
    </row>
    <row r="307" spans="1:1" ht="15">
      <c r="A307" s="70" t="s">
        <v>684</v>
      </c>
    </row>
    <row r="308" spans="1:1" ht="15">
      <c r="A308" s="70" t="s">
        <v>685</v>
      </c>
    </row>
    <row r="309" spans="1:1" ht="15">
      <c r="A309" s="70" t="s">
        <v>686</v>
      </c>
    </row>
    <row r="310" spans="1:1" ht="15">
      <c r="A310" s="70" t="s">
        <v>687</v>
      </c>
    </row>
    <row r="311" spans="1:1" ht="15">
      <c r="A311" s="70" t="s">
        <v>688</v>
      </c>
    </row>
    <row r="312" spans="1:1" ht="15">
      <c r="A312" s="70" t="s">
        <v>689</v>
      </c>
    </row>
    <row r="313" spans="1:1" ht="15">
      <c r="A313" s="70" t="s">
        <v>690</v>
      </c>
    </row>
    <row r="314" spans="1:1" ht="15">
      <c r="A314" s="70" t="s">
        <v>691</v>
      </c>
    </row>
    <row r="315" spans="1:1" ht="15">
      <c r="A315" s="70" t="s">
        <v>692</v>
      </c>
    </row>
    <row r="316" spans="1:1" ht="15">
      <c r="A316" s="70" t="s">
        <v>693</v>
      </c>
    </row>
    <row r="317" spans="1:1" ht="15">
      <c r="A317" s="70" t="s">
        <v>694</v>
      </c>
    </row>
    <row r="318" spans="1:1" ht="15">
      <c r="A318" s="70" t="s">
        <v>695</v>
      </c>
    </row>
    <row r="319" spans="1:1" ht="15">
      <c r="A319" s="70" t="s">
        <v>696</v>
      </c>
    </row>
    <row r="320" spans="1:1" ht="15">
      <c r="A320" s="70" t="s">
        <v>697</v>
      </c>
    </row>
    <row r="321" spans="1:1" ht="15">
      <c r="A321" s="70" t="s">
        <v>698</v>
      </c>
    </row>
    <row r="322" spans="1:1" ht="15">
      <c r="A322" s="70" t="s">
        <v>699</v>
      </c>
    </row>
    <row r="323" spans="1:1" ht="15">
      <c r="A323" s="70" t="s">
        <v>700</v>
      </c>
    </row>
    <row r="324" spans="1:1" ht="15">
      <c r="A324" s="70" t="s">
        <v>701</v>
      </c>
    </row>
    <row r="325" spans="1:1" ht="15">
      <c r="A325" s="70" t="s">
        <v>702</v>
      </c>
    </row>
    <row r="326" spans="1:1" ht="15">
      <c r="A326" s="70" t="s">
        <v>703</v>
      </c>
    </row>
    <row r="327" spans="1:1" ht="15">
      <c r="A327" s="70" t="s">
        <v>704</v>
      </c>
    </row>
    <row r="328" spans="1:1" ht="15">
      <c r="A328" s="70" t="s">
        <v>705</v>
      </c>
    </row>
    <row r="329" spans="1:1" ht="15">
      <c r="A329" s="70" t="s">
        <v>706</v>
      </c>
    </row>
    <row r="330" spans="1:1" ht="15">
      <c r="A330" s="70" t="s">
        <v>707</v>
      </c>
    </row>
    <row r="331" spans="1:1" ht="15">
      <c r="A331" s="70" t="s">
        <v>708</v>
      </c>
    </row>
    <row r="332" spans="1:1" ht="15">
      <c r="A332" s="70" t="s">
        <v>709</v>
      </c>
    </row>
    <row r="333" spans="1:1" ht="15">
      <c r="A333" s="70" t="s">
        <v>710</v>
      </c>
    </row>
    <row r="334" spans="1:1" ht="15">
      <c r="A334" s="70" t="s">
        <v>711</v>
      </c>
    </row>
    <row r="335" spans="1:1" ht="15">
      <c r="A335" s="70" t="s">
        <v>712</v>
      </c>
    </row>
    <row r="336" spans="1:1" ht="15">
      <c r="A336" s="70" t="s">
        <v>713</v>
      </c>
    </row>
    <row r="337" spans="1:1" ht="15">
      <c r="A337" s="70" t="s">
        <v>714</v>
      </c>
    </row>
    <row r="338" spans="1:1" ht="15">
      <c r="A338" s="70" t="s">
        <v>715</v>
      </c>
    </row>
    <row r="339" spans="1:1" ht="15">
      <c r="A339" s="70" t="s">
        <v>716</v>
      </c>
    </row>
    <row r="340" spans="1:1" ht="15">
      <c r="A340" s="70" t="s">
        <v>717</v>
      </c>
    </row>
    <row r="341" spans="1:1" ht="15">
      <c r="A341" s="70" t="s">
        <v>718</v>
      </c>
    </row>
    <row r="342" spans="1:1" ht="15">
      <c r="A342" s="70" t="s">
        <v>719</v>
      </c>
    </row>
    <row r="343" spans="1:1" ht="15">
      <c r="A343" s="70" t="s">
        <v>720</v>
      </c>
    </row>
    <row r="344" spans="1:1" ht="15">
      <c r="A344" s="70" t="s">
        <v>721</v>
      </c>
    </row>
    <row r="345" spans="1:1" ht="15">
      <c r="A345" s="70" t="s">
        <v>722</v>
      </c>
    </row>
    <row r="346" spans="1:1" ht="15">
      <c r="A346" s="70" t="s">
        <v>723</v>
      </c>
    </row>
    <row r="347" spans="1:1" ht="15">
      <c r="A347" s="70" t="s">
        <v>724</v>
      </c>
    </row>
    <row r="348" spans="1:1" ht="15">
      <c r="A348" s="70" t="s">
        <v>725</v>
      </c>
    </row>
    <row r="349" spans="1:1" ht="15">
      <c r="A349" s="70" t="s">
        <v>726</v>
      </c>
    </row>
    <row r="350" spans="1:1" ht="15">
      <c r="A350" s="70" t="s">
        <v>727</v>
      </c>
    </row>
    <row r="351" spans="1:1" ht="15">
      <c r="A351" s="70" t="s">
        <v>728</v>
      </c>
    </row>
    <row r="352" spans="1:1" ht="15">
      <c r="A352" s="70" t="s">
        <v>729</v>
      </c>
    </row>
    <row r="353" spans="1:1" ht="15">
      <c r="A353" s="70" t="s">
        <v>730</v>
      </c>
    </row>
    <row r="354" spans="1:1" ht="15">
      <c r="A354" s="70" t="s">
        <v>731</v>
      </c>
    </row>
    <row r="355" spans="1:1" ht="15">
      <c r="A355" s="70" t="s">
        <v>732</v>
      </c>
    </row>
    <row r="356" spans="1:1" ht="15">
      <c r="A356" s="70" t="s">
        <v>733</v>
      </c>
    </row>
    <row r="357" spans="1:1" ht="15">
      <c r="A357" s="70" t="s">
        <v>734</v>
      </c>
    </row>
    <row r="358" spans="1:1" ht="15">
      <c r="A358" s="70" t="s">
        <v>735</v>
      </c>
    </row>
    <row r="359" spans="1:1" ht="15">
      <c r="A359" s="70" t="s">
        <v>736</v>
      </c>
    </row>
    <row r="360" spans="1:1" ht="15">
      <c r="A360" s="70" t="s">
        <v>737</v>
      </c>
    </row>
    <row r="361" spans="1:1" ht="15">
      <c r="A361" s="70" t="s">
        <v>738</v>
      </c>
    </row>
    <row r="362" spans="1:1" ht="15">
      <c r="A362" s="70" t="s">
        <v>739</v>
      </c>
    </row>
    <row r="363" spans="1:1" ht="15">
      <c r="A363" s="70" t="s">
        <v>740</v>
      </c>
    </row>
    <row r="364" spans="1:1" ht="15">
      <c r="A364" s="70" t="s">
        <v>741</v>
      </c>
    </row>
    <row r="365" spans="1:1" ht="15">
      <c r="A365" s="70" t="s">
        <v>742</v>
      </c>
    </row>
    <row r="366" spans="1:1" ht="15">
      <c r="A366" s="70" t="s">
        <v>743</v>
      </c>
    </row>
    <row r="367" spans="1:1" ht="15">
      <c r="A367" s="70" t="s">
        <v>744</v>
      </c>
    </row>
    <row r="368" spans="1:1" ht="15">
      <c r="A368" s="70" t="s">
        <v>745</v>
      </c>
    </row>
    <row r="369" spans="1:1" ht="15">
      <c r="A369" s="70" t="s">
        <v>746</v>
      </c>
    </row>
    <row r="370" spans="1:1" ht="15">
      <c r="A370" s="70" t="s">
        <v>747</v>
      </c>
    </row>
    <row r="371" spans="1:1" ht="15">
      <c r="A371" s="70" t="s">
        <v>748</v>
      </c>
    </row>
    <row r="372" spans="1:1" ht="15">
      <c r="A372" s="70" t="s">
        <v>749</v>
      </c>
    </row>
    <row r="373" spans="1:1" ht="15">
      <c r="A373" s="70" t="s">
        <v>750</v>
      </c>
    </row>
    <row r="374" spans="1:1" ht="15">
      <c r="A374" s="70" t="s">
        <v>751</v>
      </c>
    </row>
    <row r="375" spans="1:1" ht="15">
      <c r="A375" s="70" t="s">
        <v>752</v>
      </c>
    </row>
    <row r="376" spans="1:1" ht="15">
      <c r="A376" s="70" t="s">
        <v>753</v>
      </c>
    </row>
    <row r="377" spans="1:1" ht="15">
      <c r="A377" s="70" t="s">
        <v>754</v>
      </c>
    </row>
    <row r="378" spans="1:1" ht="15">
      <c r="A378" s="70" t="s">
        <v>755</v>
      </c>
    </row>
    <row r="379" spans="1:1" ht="15">
      <c r="A379" s="70" t="s">
        <v>756</v>
      </c>
    </row>
    <row r="380" spans="1:1" ht="15">
      <c r="A380" s="70" t="s">
        <v>757</v>
      </c>
    </row>
    <row r="381" spans="1:1" ht="15">
      <c r="A381" s="70" t="s">
        <v>758</v>
      </c>
    </row>
    <row r="382" spans="1:1" ht="15">
      <c r="A382" s="70" t="s">
        <v>759</v>
      </c>
    </row>
    <row r="383" spans="1:1" ht="15">
      <c r="A383" s="70" t="s">
        <v>760</v>
      </c>
    </row>
    <row r="384" spans="1:1" ht="15">
      <c r="A384" s="70" t="s">
        <v>761</v>
      </c>
    </row>
    <row r="385" spans="1:1" ht="15">
      <c r="A385" s="70" t="s">
        <v>762</v>
      </c>
    </row>
    <row r="386" spans="1:1" ht="15">
      <c r="A386" s="70" t="s">
        <v>763</v>
      </c>
    </row>
    <row r="387" spans="1:1" ht="15">
      <c r="A387" s="70" t="s">
        <v>764</v>
      </c>
    </row>
    <row r="388" spans="1:1" ht="15">
      <c r="A388" s="70" t="s">
        <v>765</v>
      </c>
    </row>
    <row r="389" spans="1:1" ht="15">
      <c r="A389" s="70" t="s">
        <v>766</v>
      </c>
    </row>
    <row r="390" spans="1:1" ht="15">
      <c r="A390" s="70" t="s">
        <v>767</v>
      </c>
    </row>
    <row r="391" spans="1:1" ht="15">
      <c r="A391" s="70" t="s">
        <v>768</v>
      </c>
    </row>
    <row r="392" spans="1:1" ht="15">
      <c r="A392" s="70" t="s">
        <v>769</v>
      </c>
    </row>
    <row r="393" spans="1:1" ht="15">
      <c r="A393" s="70" t="s">
        <v>770</v>
      </c>
    </row>
    <row r="394" spans="1:1" ht="15">
      <c r="A394" s="70" t="s">
        <v>771</v>
      </c>
    </row>
    <row r="395" spans="1:1" ht="15">
      <c r="A395" s="70" t="s">
        <v>772</v>
      </c>
    </row>
    <row r="396" spans="1:1" ht="15">
      <c r="A396" s="70" t="s">
        <v>773</v>
      </c>
    </row>
    <row r="397" spans="1:1" ht="15">
      <c r="A397" s="70" t="s">
        <v>774</v>
      </c>
    </row>
    <row r="398" spans="1:1" ht="15">
      <c r="A398" s="70" t="s">
        <v>775</v>
      </c>
    </row>
    <row r="399" spans="1:1" ht="15">
      <c r="A399" s="70" t="s">
        <v>776</v>
      </c>
    </row>
    <row r="400" spans="1:1" ht="15">
      <c r="A400" s="70" t="s">
        <v>777</v>
      </c>
    </row>
    <row r="401" spans="1:1" ht="15">
      <c r="A401" s="70" t="s">
        <v>778</v>
      </c>
    </row>
    <row r="402" spans="1:1" ht="15">
      <c r="A402" s="70" t="s">
        <v>779</v>
      </c>
    </row>
    <row r="403" spans="1:1" ht="15">
      <c r="A403" s="70" t="s">
        <v>780</v>
      </c>
    </row>
    <row r="404" spans="1:1" ht="15">
      <c r="A404" s="70" t="s">
        <v>781</v>
      </c>
    </row>
    <row r="405" spans="1:1" ht="15">
      <c r="A405" s="70" t="s">
        <v>782</v>
      </c>
    </row>
    <row r="406" spans="1:1" ht="15">
      <c r="A406" s="70" t="s">
        <v>783</v>
      </c>
    </row>
    <row r="407" spans="1:1" ht="15">
      <c r="A407" s="70" t="s">
        <v>784</v>
      </c>
    </row>
    <row r="408" spans="1:1" ht="15">
      <c r="A408" s="70" t="s">
        <v>785</v>
      </c>
    </row>
    <row r="409" spans="1:1" ht="15">
      <c r="A409" s="70" t="s">
        <v>786</v>
      </c>
    </row>
    <row r="410" spans="1:1" ht="15">
      <c r="A410" s="70" t="s">
        <v>787</v>
      </c>
    </row>
    <row r="411" spans="1:1" ht="15">
      <c r="A411" s="70" t="s">
        <v>788</v>
      </c>
    </row>
    <row r="412" spans="1:1" ht="15">
      <c r="A412" s="70" t="s">
        <v>789</v>
      </c>
    </row>
    <row r="413" spans="1:1" ht="15">
      <c r="A413" s="70" t="s">
        <v>790</v>
      </c>
    </row>
    <row r="414" spans="1:1" ht="15">
      <c r="A414" s="70" t="s">
        <v>791</v>
      </c>
    </row>
    <row r="415" spans="1:1" ht="15">
      <c r="A415" s="70" t="s">
        <v>792</v>
      </c>
    </row>
    <row r="416" spans="1:1" ht="15">
      <c r="A416" s="70" t="s">
        <v>793</v>
      </c>
    </row>
    <row r="417" spans="1:1" ht="15">
      <c r="A417" s="70" t="s">
        <v>794</v>
      </c>
    </row>
    <row r="418" spans="1:1" ht="15">
      <c r="A418" s="70" t="s">
        <v>795</v>
      </c>
    </row>
    <row r="419" spans="1:1" ht="15">
      <c r="A419" s="70" t="s">
        <v>796</v>
      </c>
    </row>
    <row r="420" spans="1:1" ht="15">
      <c r="A420" s="70" t="s">
        <v>797</v>
      </c>
    </row>
    <row r="421" spans="1:1" ht="15">
      <c r="A421" s="70" t="s">
        <v>798</v>
      </c>
    </row>
    <row r="422" spans="1:1" ht="15">
      <c r="A422" s="70" t="s">
        <v>799</v>
      </c>
    </row>
    <row r="423" spans="1:1" ht="15">
      <c r="A423" s="70" t="s">
        <v>800</v>
      </c>
    </row>
    <row r="424" spans="1:1" ht="15">
      <c r="A424" s="70" t="s">
        <v>801</v>
      </c>
    </row>
    <row r="425" spans="1:1" ht="15">
      <c r="A425" s="70" t="s">
        <v>802</v>
      </c>
    </row>
    <row r="426" spans="1:1" ht="15">
      <c r="A426" s="70" t="s">
        <v>803</v>
      </c>
    </row>
    <row r="427" spans="1:1" ht="15">
      <c r="A427" s="70" t="s">
        <v>804</v>
      </c>
    </row>
    <row r="428" spans="1:1" ht="15">
      <c r="A428" s="70" t="s">
        <v>805</v>
      </c>
    </row>
    <row r="429" spans="1:1" ht="15">
      <c r="A429" s="70" t="s">
        <v>806</v>
      </c>
    </row>
    <row r="430" spans="1:1" ht="15">
      <c r="A430" s="70" t="s">
        <v>807</v>
      </c>
    </row>
    <row r="431" spans="1:1" ht="15">
      <c r="A431" s="70" t="s">
        <v>808</v>
      </c>
    </row>
    <row r="432" spans="1:1" ht="15">
      <c r="A432" s="70" t="s">
        <v>809</v>
      </c>
    </row>
    <row r="433" spans="1:1" ht="15">
      <c r="A433" s="70" t="s">
        <v>810</v>
      </c>
    </row>
    <row r="434" spans="1:1" ht="15">
      <c r="A434" s="70" t="s">
        <v>811</v>
      </c>
    </row>
    <row r="435" spans="1:1" ht="15">
      <c r="A435" s="70" t="s">
        <v>812</v>
      </c>
    </row>
    <row r="436" spans="1:1" ht="15">
      <c r="A436" s="70" t="s">
        <v>813</v>
      </c>
    </row>
    <row r="437" spans="1:1" ht="15">
      <c r="A437" s="70" t="s">
        <v>814</v>
      </c>
    </row>
    <row r="438" spans="1:1" ht="15">
      <c r="A438" s="70" t="s">
        <v>815</v>
      </c>
    </row>
    <row r="439" spans="1:1" ht="15">
      <c r="A439" s="70" t="s">
        <v>816</v>
      </c>
    </row>
    <row r="440" spans="1:1" ht="15">
      <c r="A440" s="70" t="s">
        <v>817</v>
      </c>
    </row>
    <row r="441" spans="1:1" ht="15">
      <c r="A441" s="70" t="s">
        <v>818</v>
      </c>
    </row>
    <row r="442" spans="1:1" ht="15">
      <c r="A442" s="70" t="s">
        <v>819</v>
      </c>
    </row>
    <row r="443" spans="1:1" ht="15">
      <c r="A443" s="70" t="s">
        <v>820</v>
      </c>
    </row>
    <row r="444" spans="1:1" ht="15">
      <c r="A444" s="70" t="s">
        <v>821</v>
      </c>
    </row>
    <row r="445" spans="1:1" ht="15">
      <c r="A445" s="70" t="s">
        <v>822</v>
      </c>
    </row>
    <row r="446" spans="1:1" ht="15">
      <c r="A446" s="70" t="s">
        <v>823</v>
      </c>
    </row>
    <row r="447" spans="1:1" ht="15">
      <c r="A447" s="70" t="s">
        <v>824</v>
      </c>
    </row>
    <row r="448" spans="1:1" ht="15">
      <c r="A448" s="70" t="s">
        <v>825</v>
      </c>
    </row>
    <row r="449" spans="1:1" ht="15">
      <c r="A449" s="70" t="s">
        <v>826</v>
      </c>
    </row>
    <row r="450" spans="1:1" ht="15">
      <c r="A450" s="70" t="s">
        <v>827</v>
      </c>
    </row>
    <row r="451" spans="1:1" ht="15">
      <c r="A451" s="70" t="s">
        <v>828</v>
      </c>
    </row>
    <row r="452" spans="1:1" ht="15">
      <c r="A452" s="70" t="s">
        <v>829</v>
      </c>
    </row>
    <row r="453" spans="1:1" ht="15">
      <c r="A453" s="70" t="s">
        <v>830</v>
      </c>
    </row>
    <row r="454" spans="1:1" ht="15">
      <c r="A454" s="70" t="s">
        <v>831</v>
      </c>
    </row>
    <row r="455" spans="1:1" ht="15">
      <c r="A455" s="70" t="s">
        <v>832</v>
      </c>
    </row>
    <row r="456" spans="1:1" ht="15">
      <c r="A456" s="70" t="s">
        <v>833</v>
      </c>
    </row>
    <row r="457" spans="1:1" ht="15">
      <c r="A457" s="70" t="s">
        <v>834</v>
      </c>
    </row>
    <row r="458" spans="1:1" ht="15">
      <c r="A458" s="70" t="s">
        <v>835</v>
      </c>
    </row>
    <row r="459" spans="1:1" ht="15">
      <c r="A459" s="70" t="s">
        <v>836</v>
      </c>
    </row>
    <row r="460" spans="1:1" ht="15">
      <c r="A460" s="70" t="s">
        <v>837</v>
      </c>
    </row>
    <row r="461" spans="1:1" ht="15">
      <c r="A461" s="70" t="s">
        <v>838</v>
      </c>
    </row>
    <row r="462" spans="1:1" ht="15">
      <c r="A462" s="70" t="s">
        <v>839</v>
      </c>
    </row>
    <row r="463" spans="1:1" ht="15">
      <c r="A463" s="70" t="s">
        <v>840</v>
      </c>
    </row>
    <row r="464" spans="1:1" ht="15">
      <c r="A464" s="70" t="s">
        <v>841</v>
      </c>
    </row>
    <row r="465" spans="1:1" ht="15">
      <c r="A465" s="70" t="s">
        <v>842</v>
      </c>
    </row>
    <row r="466" spans="1:1" ht="15">
      <c r="A466" s="70" t="s">
        <v>843</v>
      </c>
    </row>
    <row r="467" spans="1:1" ht="15">
      <c r="A467" s="70" t="s">
        <v>844</v>
      </c>
    </row>
    <row r="468" spans="1:1" ht="15">
      <c r="A468" s="70" t="s">
        <v>845</v>
      </c>
    </row>
    <row r="469" spans="1:1" ht="15">
      <c r="A469" s="70" t="s">
        <v>846</v>
      </c>
    </row>
    <row r="470" spans="1:1" ht="15">
      <c r="A470" s="70" t="s">
        <v>847</v>
      </c>
    </row>
    <row r="471" spans="1:1" ht="15">
      <c r="A471" s="70" t="s">
        <v>848</v>
      </c>
    </row>
    <row r="472" spans="1:1" ht="15">
      <c r="A472" s="70" t="s">
        <v>849</v>
      </c>
    </row>
    <row r="473" spans="1:1" ht="15">
      <c r="A473" s="70" t="s">
        <v>850</v>
      </c>
    </row>
    <row r="474" spans="1:1" ht="15">
      <c r="A474" s="70" t="s">
        <v>851</v>
      </c>
    </row>
    <row r="475" spans="1:1" ht="15">
      <c r="A475" s="70" t="s">
        <v>852</v>
      </c>
    </row>
    <row r="476" spans="1:1" ht="15">
      <c r="A476" s="70" t="s">
        <v>853</v>
      </c>
    </row>
    <row r="477" spans="1:1" ht="15">
      <c r="A477" s="70" t="s">
        <v>854</v>
      </c>
    </row>
    <row r="478" spans="1:1" ht="15">
      <c r="A478" s="70" t="s">
        <v>855</v>
      </c>
    </row>
    <row r="479" spans="1:1" ht="15">
      <c r="A479" s="70" t="s">
        <v>856</v>
      </c>
    </row>
    <row r="480" spans="1:1" ht="15">
      <c r="A480" s="70" t="s">
        <v>857</v>
      </c>
    </row>
    <row r="481" spans="1:1" ht="15">
      <c r="A481" s="70" t="s">
        <v>858</v>
      </c>
    </row>
    <row r="482" spans="1:1" ht="15">
      <c r="A482" s="70" t="s">
        <v>859</v>
      </c>
    </row>
    <row r="483" spans="1:1" ht="15">
      <c r="A483" s="70" t="s">
        <v>860</v>
      </c>
    </row>
    <row r="484" spans="1:1" ht="15">
      <c r="A484" s="70" t="s">
        <v>861</v>
      </c>
    </row>
    <row r="485" spans="1:1" ht="15">
      <c r="A485" s="70" t="s">
        <v>862</v>
      </c>
    </row>
    <row r="486" spans="1:1" ht="15">
      <c r="A486" s="70" t="s">
        <v>863</v>
      </c>
    </row>
    <row r="487" spans="1:1" ht="15">
      <c r="A487" s="70" t="s">
        <v>864</v>
      </c>
    </row>
    <row r="488" spans="1:1" ht="15">
      <c r="A488" s="70" t="s">
        <v>865</v>
      </c>
    </row>
    <row r="489" spans="1:1" ht="15">
      <c r="A489" s="70" t="s">
        <v>866</v>
      </c>
    </row>
    <row r="490" spans="1:1" ht="15">
      <c r="A490" s="70" t="s">
        <v>867</v>
      </c>
    </row>
    <row r="491" spans="1:1" ht="15">
      <c r="A491" s="70" t="s">
        <v>868</v>
      </c>
    </row>
    <row r="492" spans="1:1" ht="15">
      <c r="A492" s="70" t="s">
        <v>869</v>
      </c>
    </row>
    <row r="493" spans="1:1" ht="15">
      <c r="A493" s="70" t="s">
        <v>870</v>
      </c>
    </row>
    <row r="494" spans="1:1" ht="15">
      <c r="A494" s="70" t="s">
        <v>871</v>
      </c>
    </row>
    <row r="495" spans="1:1" ht="15">
      <c r="A495" s="70" t="s">
        <v>872</v>
      </c>
    </row>
    <row r="496" spans="1:1" ht="15">
      <c r="A496" s="70" t="s">
        <v>873</v>
      </c>
    </row>
    <row r="497" spans="1:1" ht="15">
      <c r="A497" s="70" t="s">
        <v>874</v>
      </c>
    </row>
    <row r="498" spans="1:1" ht="15">
      <c r="A498" s="70" t="s">
        <v>875</v>
      </c>
    </row>
    <row r="499" spans="1:1" ht="15">
      <c r="A499" s="70" t="s">
        <v>876</v>
      </c>
    </row>
    <row r="500" spans="1:1" ht="15">
      <c r="A500" s="70" t="s">
        <v>877</v>
      </c>
    </row>
    <row r="501" spans="1:1" ht="15">
      <c r="A501" s="70" t="s">
        <v>878</v>
      </c>
    </row>
    <row r="502" spans="1:1" ht="15">
      <c r="A502" s="70" t="s">
        <v>879</v>
      </c>
    </row>
    <row r="503" spans="1:1" ht="15">
      <c r="A503" s="70" t="s">
        <v>880</v>
      </c>
    </row>
    <row r="504" spans="1:1" ht="15">
      <c r="A504" s="70" t="s">
        <v>881</v>
      </c>
    </row>
    <row r="505" spans="1:1" ht="15">
      <c r="A505" s="70" t="s">
        <v>882</v>
      </c>
    </row>
    <row r="506" spans="1:1" ht="15">
      <c r="A506" s="70" t="s">
        <v>883</v>
      </c>
    </row>
    <row r="507" spans="1:1" ht="15">
      <c r="A507" s="70" t="s">
        <v>884</v>
      </c>
    </row>
    <row r="508" spans="1:1" ht="15">
      <c r="A508" s="70" t="s">
        <v>885</v>
      </c>
    </row>
    <row r="509" spans="1:1" ht="15">
      <c r="A509" s="70" t="s">
        <v>886</v>
      </c>
    </row>
    <row r="510" spans="1:1" ht="15">
      <c r="A510" s="70" t="s">
        <v>887</v>
      </c>
    </row>
    <row r="511" spans="1:1" ht="15">
      <c r="A511" s="70" t="s">
        <v>888</v>
      </c>
    </row>
    <row r="512" spans="1:1" ht="15">
      <c r="A512" s="70" t="s">
        <v>889</v>
      </c>
    </row>
    <row r="513" spans="1:1" ht="15">
      <c r="A513" s="70" t="s">
        <v>890</v>
      </c>
    </row>
    <row r="514" spans="1:1" ht="15">
      <c r="A514" s="70" t="s">
        <v>891</v>
      </c>
    </row>
    <row r="515" spans="1:1" ht="15">
      <c r="A515" s="70" t="s">
        <v>892</v>
      </c>
    </row>
    <row r="516" spans="1:1" ht="15">
      <c r="A516" s="70" t="s">
        <v>893</v>
      </c>
    </row>
    <row r="517" spans="1:1" ht="15">
      <c r="A517" s="70" t="s">
        <v>894</v>
      </c>
    </row>
    <row r="518" spans="1:1" ht="15">
      <c r="A518" s="70" t="s">
        <v>895</v>
      </c>
    </row>
    <row r="519" spans="1:1" ht="15">
      <c r="A519" s="70" t="s">
        <v>896</v>
      </c>
    </row>
    <row r="520" spans="1:1" ht="15">
      <c r="A520" s="70" t="s">
        <v>897</v>
      </c>
    </row>
    <row r="521" spans="1:1" ht="15">
      <c r="A521" s="70" t="s">
        <v>898</v>
      </c>
    </row>
    <row r="522" spans="1:1" ht="15">
      <c r="A522" s="70" t="s">
        <v>899</v>
      </c>
    </row>
    <row r="523" spans="1:1" ht="15">
      <c r="A523" s="70" t="s">
        <v>900</v>
      </c>
    </row>
    <row r="524" spans="1:1" ht="15">
      <c r="A524" s="70" t="s">
        <v>901</v>
      </c>
    </row>
    <row r="525" spans="1:1" ht="15">
      <c r="A525" s="70" t="s">
        <v>902</v>
      </c>
    </row>
    <row r="526" spans="1:1" ht="15">
      <c r="A526" s="70" t="s">
        <v>903</v>
      </c>
    </row>
    <row r="527" spans="1:1" ht="15">
      <c r="A527" s="70" t="s">
        <v>904</v>
      </c>
    </row>
    <row r="528" spans="1:1" ht="15">
      <c r="A528" s="70" t="s">
        <v>905</v>
      </c>
    </row>
    <row r="529" spans="1:1" ht="15">
      <c r="A529" s="70" t="s">
        <v>906</v>
      </c>
    </row>
    <row r="530" spans="1:1" ht="15">
      <c r="A530" s="70" t="s">
        <v>907</v>
      </c>
    </row>
    <row r="531" spans="1:1" ht="15">
      <c r="A531" s="70" t="s">
        <v>908</v>
      </c>
    </row>
    <row r="532" spans="1:1" ht="15">
      <c r="A532" s="70" t="s">
        <v>909</v>
      </c>
    </row>
    <row r="533" spans="1:1" ht="15">
      <c r="A533" s="70" t="s">
        <v>910</v>
      </c>
    </row>
    <row r="534" spans="1:1" ht="15">
      <c r="A534" s="70" t="s">
        <v>911</v>
      </c>
    </row>
    <row r="535" spans="1:1" ht="15">
      <c r="A535" s="70" t="s">
        <v>912</v>
      </c>
    </row>
    <row r="536" spans="1:1" ht="15">
      <c r="A536" s="70" t="s">
        <v>913</v>
      </c>
    </row>
    <row r="537" spans="1:1" ht="15">
      <c r="A537" s="70" t="s">
        <v>914</v>
      </c>
    </row>
    <row r="538" spans="1:1" ht="15">
      <c r="A538" s="70" t="s">
        <v>915</v>
      </c>
    </row>
    <row r="539" spans="1:1" ht="15">
      <c r="A539" s="70" t="s">
        <v>916</v>
      </c>
    </row>
    <row r="540" spans="1:1" ht="15">
      <c r="A540" s="70" t="s">
        <v>917</v>
      </c>
    </row>
    <row r="541" spans="1:1" ht="15">
      <c r="A541" s="70" t="s">
        <v>918</v>
      </c>
    </row>
    <row r="542" spans="1:1" ht="15">
      <c r="A542" s="70" t="s">
        <v>919</v>
      </c>
    </row>
    <row r="543" spans="1:1" ht="15">
      <c r="A543" s="70" t="s">
        <v>920</v>
      </c>
    </row>
    <row r="544" spans="1:1" ht="15">
      <c r="A544" s="70" t="s">
        <v>921</v>
      </c>
    </row>
    <row r="545" spans="1:1" ht="15">
      <c r="A545" s="70" t="s">
        <v>922</v>
      </c>
    </row>
    <row r="546" spans="1:1" ht="15">
      <c r="A546" s="70" t="s">
        <v>923</v>
      </c>
    </row>
    <row r="547" spans="1:1" ht="15">
      <c r="A547" s="70" t="s">
        <v>924</v>
      </c>
    </row>
    <row r="548" spans="1:1" ht="15">
      <c r="A548" s="70" t="s">
        <v>925</v>
      </c>
    </row>
    <row r="549" spans="1:1" ht="15">
      <c r="A549" s="70" t="s">
        <v>926</v>
      </c>
    </row>
    <row r="550" spans="1:1" ht="15">
      <c r="A550" s="70" t="s">
        <v>927</v>
      </c>
    </row>
    <row r="551" spans="1:1" ht="15">
      <c r="A551" s="70" t="s">
        <v>928</v>
      </c>
    </row>
    <row r="552" spans="1:1" ht="15">
      <c r="A552" s="70" t="s">
        <v>929</v>
      </c>
    </row>
    <row r="553" spans="1:1" ht="15">
      <c r="A553" s="70" t="s">
        <v>930</v>
      </c>
    </row>
    <row r="554" spans="1:1" ht="15">
      <c r="A554" s="70" t="s">
        <v>931</v>
      </c>
    </row>
    <row r="555" spans="1:1" ht="15">
      <c r="A555" s="70" t="s">
        <v>932</v>
      </c>
    </row>
    <row r="556" spans="1:1" ht="15">
      <c r="A556" s="70" t="s">
        <v>933</v>
      </c>
    </row>
    <row r="557" spans="1:1" ht="15">
      <c r="A557" s="70" t="s">
        <v>934</v>
      </c>
    </row>
    <row r="558" spans="1:1" ht="15">
      <c r="A558" s="70" t="s">
        <v>935</v>
      </c>
    </row>
    <row r="559" spans="1:1" ht="15">
      <c r="A559" s="70" t="s">
        <v>936</v>
      </c>
    </row>
    <row r="560" spans="1:1" ht="15">
      <c r="A560" s="70" t="s">
        <v>937</v>
      </c>
    </row>
    <row r="561" spans="1:1" ht="15">
      <c r="A561" s="70" t="s">
        <v>938</v>
      </c>
    </row>
    <row r="562" spans="1:1" ht="15">
      <c r="A562" s="70" t="s">
        <v>939</v>
      </c>
    </row>
    <row r="563" spans="1:1" ht="15">
      <c r="A563" s="70" t="s">
        <v>940</v>
      </c>
    </row>
    <row r="564" spans="1:1" ht="15">
      <c r="A564" s="70" t="s">
        <v>941</v>
      </c>
    </row>
    <row r="565" spans="1:1" ht="15">
      <c r="A565" s="70" t="s">
        <v>942</v>
      </c>
    </row>
    <row r="566" spans="1:1" ht="15">
      <c r="A566" s="70" t="s">
        <v>943</v>
      </c>
    </row>
    <row r="567" spans="1:1" ht="15">
      <c r="A567" s="70" t="s">
        <v>944</v>
      </c>
    </row>
    <row r="568" spans="1:1" ht="15">
      <c r="A568" s="70" t="s">
        <v>945</v>
      </c>
    </row>
    <row r="569" spans="1:1" ht="15">
      <c r="A569" s="70" t="s">
        <v>946</v>
      </c>
    </row>
    <row r="570" spans="1:1" ht="15">
      <c r="A570" s="70" t="s">
        <v>947</v>
      </c>
    </row>
    <row r="571" spans="1:1" ht="15">
      <c r="A571" s="70" t="s">
        <v>948</v>
      </c>
    </row>
    <row r="572" spans="1:1" ht="15">
      <c r="A572" s="70" t="s">
        <v>949</v>
      </c>
    </row>
    <row r="573" spans="1:1" ht="15">
      <c r="A573" s="70" t="s">
        <v>950</v>
      </c>
    </row>
    <row r="574" spans="1:1" ht="15">
      <c r="A574" s="70" t="s">
        <v>951</v>
      </c>
    </row>
    <row r="575" spans="1:1" ht="15">
      <c r="A575" s="70" t="s">
        <v>952</v>
      </c>
    </row>
    <row r="576" spans="1:1" ht="15">
      <c r="A576" s="70" t="s">
        <v>953</v>
      </c>
    </row>
    <row r="577" spans="1:1" ht="15">
      <c r="A577" s="70" t="s">
        <v>954</v>
      </c>
    </row>
    <row r="578" spans="1:1" ht="15">
      <c r="A578" s="70" t="s">
        <v>955</v>
      </c>
    </row>
    <row r="579" spans="1:1" ht="15">
      <c r="A579" s="70" t="s">
        <v>956</v>
      </c>
    </row>
    <row r="580" spans="1:1" ht="15">
      <c r="A580" s="70" t="s">
        <v>957</v>
      </c>
    </row>
    <row r="581" spans="1:1" ht="15">
      <c r="A581" s="70" t="s">
        <v>958</v>
      </c>
    </row>
    <row r="582" spans="1:1" ht="15">
      <c r="A582" s="70" t="s">
        <v>959</v>
      </c>
    </row>
    <row r="583" spans="1:1" ht="15">
      <c r="A583" s="70" t="s">
        <v>960</v>
      </c>
    </row>
    <row r="584" spans="1:1" ht="15">
      <c r="A584" s="70" t="s">
        <v>961</v>
      </c>
    </row>
    <row r="585" spans="1:1" ht="15">
      <c r="A585" s="70" t="s">
        <v>962</v>
      </c>
    </row>
    <row r="586" spans="1:1" ht="15">
      <c r="A586" s="70" t="s">
        <v>963</v>
      </c>
    </row>
    <row r="587" spans="1:1" ht="15">
      <c r="A587" s="70" t="s">
        <v>964</v>
      </c>
    </row>
    <row r="588" spans="1:1" ht="15">
      <c r="A588" s="70" t="s">
        <v>965</v>
      </c>
    </row>
    <row r="589" spans="1:1" ht="15">
      <c r="A589" s="70" t="s">
        <v>966</v>
      </c>
    </row>
    <row r="590" spans="1:1" ht="15">
      <c r="A590" s="70" t="s">
        <v>967</v>
      </c>
    </row>
    <row r="591" spans="1:1" ht="15">
      <c r="A591" s="70" t="s">
        <v>968</v>
      </c>
    </row>
    <row r="592" spans="1:1" ht="15">
      <c r="A592" s="70" t="s">
        <v>969</v>
      </c>
    </row>
    <row r="593" spans="1:1" ht="15">
      <c r="A593" s="70" t="s">
        <v>970</v>
      </c>
    </row>
    <row r="594" spans="1:1" ht="15">
      <c r="A594" s="70" t="s">
        <v>971</v>
      </c>
    </row>
    <row r="595" spans="1:1" ht="15">
      <c r="A595" s="70" t="s">
        <v>972</v>
      </c>
    </row>
    <row r="596" spans="1:1" ht="15">
      <c r="A596" s="70" t="s">
        <v>973</v>
      </c>
    </row>
    <row r="597" spans="1:1" ht="15">
      <c r="A597" s="70" t="s">
        <v>974</v>
      </c>
    </row>
    <row r="598" spans="1:1" ht="15">
      <c r="A598" s="70" t="s">
        <v>975</v>
      </c>
    </row>
    <row r="599" spans="1:1" ht="15">
      <c r="A599" s="70" t="s">
        <v>976</v>
      </c>
    </row>
    <row r="600" spans="1:1" ht="15">
      <c r="A600" s="70" t="s">
        <v>977</v>
      </c>
    </row>
    <row r="601" spans="1:1" ht="15">
      <c r="A601" s="70" t="s">
        <v>978</v>
      </c>
    </row>
    <row r="602" spans="1:1" ht="15">
      <c r="A602" s="70" t="s">
        <v>979</v>
      </c>
    </row>
    <row r="603" spans="1:1" ht="15">
      <c r="A603" s="70" t="s">
        <v>980</v>
      </c>
    </row>
    <row r="604" spans="1:1" ht="15">
      <c r="A604" s="70" t="s">
        <v>981</v>
      </c>
    </row>
    <row r="605" spans="1:1" ht="15">
      <c r="A605" s="70" t="s">
        <v>982</v>
      </c>
    </row>
    <row r="606" spans="1:1" ht="15">
      <c r="A606" s="70" t="s">
        <v>983</v>
      </c>
    </row>
    <row r="607" spans="1:1" ht="15">
      <c r="A607" s="70" t="s">
        <v>984</v>
      </c>
    </row>
    <row r="608" spans="1:1" ht="15">
      <c r="A608" s="70" t="s">
        <v>985</v>
      </c>
    </row>
    <row r="609" spans="1:1" ht="15">
      <c r="A609" s="70" t="s">
        <v>986</v>
      </c>
    </row>
    <row r="610" spans="1:1" ht="15">
      <c r="A610" s="70" t="s">
        <v>987</v>
      </c>
    </row>
    <row r="611" spans="1:1" ht="15">
      <c r="A611" s="70" t="s">
        <v>988</v>
      </c>
    </row>
    <row r="612" spans="1:1" ht="15">
      <c r="A612" s="70" t="s">
        <v>989</v>
      </c>
    </row>
    <row r="613" spans="1:1" ht="15">
      <c r="A613" s="70" t="s">
        <v>990</v>
      </c>
    </row>
    <row r="614" spans="1:1" ht="15">
      <c r="A614" s="70" t="s">
        <v>991</v>
      </c>
    </row>
    <row r="615" spans="1:1" ht="15">
      <c r="A615" s="70" t="s">
        <v>992</v>
      </c>
    </row>
    <row r="616" spans="1:1" ht="15">
      <c r="A616" s="70" t="s">
        <v>993</v>
      </c>
    </row>
    <row r="617" spans="1:1" ht="15">
      <c r="A617" s="70" t="s">
        <v>994</v>
      </c>
    </row>
    <row r="618" spans="1:1" ht="15">
      <c r="A618" s="70" t="s">
        <v>995</v>
      </c>
    </row>
    <row r="619" spans="1:1" ht="15">
      <c r="A619" s="70" t="s">
        <v>996</v>
      </c>
    </row>
    <row r="620" spans="1:1" ht="15">
      <c r="A620" s="70" t="s">
        <v>997</v>
      </c>
    </row>
    <row r="621" spans="1:1" ht="15">
      <c r="A621" s="70" t="s">
        <v>998</v>
      </c>
    </row>
    <row r="622" spans="1:1" ht="15">
      <c r="A622" s="70" t="s">
        <v>999</v>
      </c>
    </row>
    <row r="623" spans="1:1" ht="15">
      <c r="A623" s="70" t="s">
        <v>1000</v>
      </c>
    </row>
    <row r="624" spans="1:1" ht="15">
      <c r="A624" s="70" t="s">
        <v>1001</v>
      </c>
    </row>
    <row r="625" spans="1:1" ht="15">
      <c r="A625" s="70" t="s">
        <v>1002</v>
      </c>
    </row>
    <row r="626" spans="1:1" ht="15">
      <c r="A626" s="70" t="s">
        <v>1003</v>
      </c>
    </row>
    <row r="627" spans="1:1" ht="15">
      <c r="A627" s="70" t="s">
        <v>1004</v>
      </c>
    </row>
    <row r="628" spans="1:1" ht="15">
      <c r="A628" s="70" t="s">
        <v>1005</v>
      </c>
    </row>
    <row r="629" spans="1:1" ht="15">
      <c r="A629" s="70" t="s">
        <v>1006</v>
      </c>
    </row>
    <row r="630" spans="1:1" ht="15">
      <c r="A630" s="70" t="s">
        <v>1007</v>
      </c>
    </row>
    <row r="631" spans="1:1" ht="15">
      <c r="A631" s="70" t="s">
        <v>1008</v>
      </c>
    </row>
    <row r="632" spans="1:1" ht="15">
      <c r="A632" s="70" t="s">
        <v>1009</v>
      </c>
    </row>
    <row r="633" spans="1:1" ht="15">
      <c r="A633" s="70" t="s">
        <v>1010</v>
      </c>
    </row>
    <row r="634" spans="1:1" ht="15">
      <c r="A634" s="70" t="s">
        <v>1011</v>
      </c>
    </row>
    <row r="635" spans="1:1" ht="15">
      <c r="A635" s="70" t="s">
        <v>1012</v>
      </c>
    </row>
    <row r="636" spans="1:1" ht="15">
      <c r="A636" s="70" t="s">
        <v>1013</v>
      </c>
    </row>
    <row r="637" spans="1:1" ht="15">
      <c r="A637" s="70" t="s">
        <v>1014</v>
      </c>
    </row>
    <row r="638" spans="1:1" ht="15">
      <c r="A638" s="70" t="s">
        <v>1015</v>
      </c>
    </row>
    <row r="639" spans="1:1" ht="15">
      <c r="A639" s="70" t="s">
        <v>1016</v>
      </c>
    </row>
    <row r="640" spans="1:1" ht="15">
      <c r="A640" s="70" t="s">
        <v>1017</v>
      </c>
    </row>
    <row r="641" spans="1:1" ht="15">
      <c r="A641" s="70" t="s">
        <v>1018</v>
      </c>
    </row>
    <row r="642" spans="1:1" ht="15">
      <c r="A642" s="70" t="s">
        <v>1019</v>
      </c>
    </row>
    <row r="643" spans="1:1" ht="15">
      <c r="A643" s="70" t="s">
        <v>1020</v>
      </c>
    </row>
    <row r="644" spans="1:1" ht="15">
      <c r="A644" s="70" t="s">
        <v>1021</v>
      </c>
    </row>
    <row r="645" spans="1:1" ht="15">
      <c r="A645" s="70" t="s">
        <v>1022</v>
      </c>
    </row>
    <row r="646" spans="1:1" ht="15">
      <c r="A646" s="70" t="s">
        <v>1023</v>
      </c>
    </row>
    <row r="647" spans="1:1" ht="15">
      <c r="A647" s="70" t="s">
        <v>1024</v>
      </c>
    </row>
    <row r="648" spans="1:1" ht="15">
      <c r="A648" s="70" t="s">
        <v>1025</v>
      </c>
    </row>
    <row r="649" spans="1:1" ht="15">
      <c r="A649" s="70" t="s">
        <v>1026</v>
      </c>
    </row>
    <row r="650" spans="1:1" ht="15">
      <c r="A650" s="70" t="s">
        <v>1027</v>
      </c>
    </row>
    <row r="651" spans="1:1" ht="15">
      <c r="A651" s="70" t="s">
        <v>1028</v>
      </c>
    </row>
    <row r="652" spans="1:1" ht="15">
      <c r="A652" s="70" t="s">
        <v>1029</v>
      </c>
    </row>
    <row r="653" spans="1:1" ht="15">
      <c r="A653" s="70" t="s">
        <v>1030</v>
      </c>
    </row>
    <row r="654" spans="1:1" ht="15">
      <c r="A654" s="70" t="s">
        <v>1031</v>
      </c>
    </row>
    <row r="655" spans="1:1" ht="15">
      <c r="A655" s="70" t="s">
        <v>1032</v>
      </c>
    </row>
    <row r="656" spans="1:1" ht="15">
      <c r="A656" s="70" t="s">
        <v>1033</v>
      </c>
    </row>
    <row r="657" spans="1:1" ht="15">
      <c r="A657" s="70" t="s">
        <v>1034</v>
      </c>
    </row>
    <row r="658" spans="1:1" ht="15">
      <c r="A658" s="70" t="s">
        <v>1035</v>
      </c>
    </row>
    <row r="659" spans="1:1" ht="15">
      <c r="A659" s="70" t="s">
        <v>1036</v>
      </c>
    </row>
    <row r="660" spans="1:1" ht="15">
      <c r="A660" s="70" t="s">
        <v>1037</v>
      </c>
    </row>
    <row r="661" spans="1:1" ht="15">
      <c r="A661" s="70" t="s">
        <v>1038</v>
      </c>
    </row>
    <row r="662" spans="1:1" ht="15">
      <c r="A662" s="70" t="s">
        <v>1039</v>
      </c>
    </row>
    <row r="663" spans="1:1" ht="15">
      <c r="A663" s="70" t="s">
        <v>1040</v>
      </c>
    </row>
    <row r="664" spans="1:1" ht="15">
      <c r="A664" s="70" t="s">
        <v>1041</v>
      </c>
    </row>
    <row r="665" spans="1:1" ht="15">
      <c r="A665" s="70" t="s">
        <v>1042</v>
      </c>
    </row>
    <row r="666" spans="1:1" ht="15">
      <c r="A666" s="70" t="s">
        <v>1043</v>
      </c>
    </row>
    <row r="667" spans="1:1" ht="15">
      <c r="A667" s="70" t="s">
        <v>1044</v>
      </c>
    </row>
    <row r="668" spans="1:1" ht="15">
      <c r="A668" s="70" t="s">
        <v>1045</v>
      </c>
    </row>
    <row r="669" spans="1:1" ht="15">
      <c r="A669" s="70" t="s">
        <v>1046</v>
      </c>
    </row>
    <row r="670" spans="1:1" ht="15">
      <c r="A670" s="70" t="s">
        <v>1047</v>
      </c>
    </row>
    <row r="671" spans="1:1" ht="15">
      <c r="A671" s="70" t="s">
        <v>1048</v>
      </c>
    </row>
    <row r="672" spans="1:1" ht="15">
      <c r="A672" s="70" t="s">
        <v>1049</v>
      </c>
    </row>
    <row r="673" spans="1:1" ht="15">
      <c r="A673" s="70" t="s">
        <v>1050</v>
      </c>
    </row>
    <row r="674" spans="1:1" ht="15">
      <c r="A674" s="70" t="s">
        <v>1051</v>
      </c>
    </row>
    <row r="675" spans="1:1" ht="15">
      <c r="A675" s="70" t="s">
        <v>1052</v>
      </c>
    </row>
    <row r="676" spans="1:1" ht="15">
      <c r="A676" s="70" t="s">
        <v>1053</v>
      </c>
    </row>
    <row r="677" spans="1:1" ht="15">
      <c r="A677" s="70" t="s">
        <v>1054</v>
      </c>
    </row>
    <row r="678" spans="1:1" ht="15">
      <c r="A678" s="70" t="s">
        <v>1055</v>
      </c>
    </row>
    <row r="679" spans="1:1" ht="15">
      <c r="A679" s="70" t="s">
        <v>1056</v>
      </c>
    </row>
    <row r="680" spans="1:1" ht="15">
      <c r="A680" s="70" t="s">
        <v>1057</v>
      </c>
    </row>
    <row r="681" spans="1:1" ht="15">
      <c r="A681" s="70" t="s">
        <v>1058</v>
      </c>
    </row>
    <row r="682" spans="1:1" ht="15">
      <c r="A682" s="70" t="s">
        <v>1059</v>
      </c>
    </row>
    <row r="683" spans="1:1" ht="15">
      <c r="A683" s="70" t="s">
        <v>1060</v>
      </c>
    </row>
    <row r="684" spans="1:1" ht="15">
      <c r="A684" s="70" t="s">
        <v>1061</v>
      </c>
    </row>
    <row r="685" spans="1:1" ht="15">
      <c r="A685" s="70" t="s">
        <v>1062</v>
      </c>
    </row>
    <row r="686" spans="1:1" ht="15">
      <c r="A686" s="70" t="s">
        <v>1063</v>
      </c>
    </row>
    <row r="687" spans="1:1" ht="15">
      <c r="A687" s="70" t="s">
        <v>1064</v>
      </c>
    </row>
    <row r="688" spans="1:1" ht="15">
      <c r="A688" s="70" t="s">
        <v>1065</v>
      </c>
    </row>
    <row r="689" spans="1:1" ht="15">
      <c r="A689" s="70" t="s">
        <v>1066</v>
      </c>
    </row>
    <row r="690" spans="1:1" ht="15">
      <c r="A690" s="70" t="s">
        <v>1067</v>
      </c>
    </row>
    <row r="691" spans="1:1" ht="15">
      <c r="A691" s="70" t="s">
        <v>1068</v>
      </c>
    </row>
    <row r="692" spans="1:1" ht="15">
      <c r="A692" s="70" t="s">
        <v>1069</v>
      </c>
    </row>
    <row r="693" spans="1:1" ht="15">
      <c r="A693" s="70" t="s">
        <v>1070</v>
      </c>
    </row>
    <row r="694" spans="1:1" ht="15">
      <c r="A694" s="70" t="s">
        <v>1071</v>
      </c>
    </row>
    <row r="695" spans="1:1" ht="15">
      <c r="A695" s="70" t="s">
        <v>1072</v>
      </c>
    </row>
    <row r="696" spans="1:1" ht="15">
      <c r="A696" s="70" t="s">
        <v>1073</v>
      </c>
    </row>
    <row r="697" spans="1:1" ht="15">
      <c r="A697" s="70" t="s">
        <v>1074</v>
      </c>
    </row>
    <row r="698" spans="1:1" ht="15">
      <c r="A698" s="70" t="s">
        <v>1075</v>
      </c>
    </row>
    <row r="699" spans="1:1" ht="15">
      <c r="A699" s="70" t="s">
        <v>1076</v>
      </c>
    </row>
    <row r="700" spans="1:1" ht="15">
      <c r="A700" s="70" t="s">
        <v>1077</v>
      </c>
    </row>
    <row r="701" spans="1:1" ht="15">
      <c r="A701" s="70" t="s">
        <v>1078</v>
      </c>
    </row>
    <row r="702" spans="1:1" ht="15">
      <c r="A702" s="70" t="s">
        <v>1079</v>
      </c>
    </row>
    <row r="703" spans="1:1" ht="15">
      <c r="A703" s="70" t="s">
        <v>1080</v>
      </c>
    </row>
    <row r="704" spans="1:1" ht="15">
      <c r="A704" s="70" t="s">
        <v>1081</v>
      </c>
    </row>
    <row r="705" spans="1:1" ht="15">
      <c r="A705" s="70" t="s">
        <v>1082</v>
      </c>
    </row>
    <row r="706" spans="1:1" ht="15">
      <c r="A706" s="70" t="s">
        <v>1083</v>
      </c>
    </row>
    <row r="707" spans="1:1" ht="15">
      <c r="A707" s="70" t="s">
        <v>1084</v>
      </c>
    </row>
    <row r="708" spans="1:1" ht="15">
      <c r="A708" s="70" t="s">
        <v>1085</v>
      </c>
    </row>
    <row r="709" spans="1:1" ht="15">
      <c r="A709" s="70" t="s">
        <v>1086</v>
      </c>
    </row>
    <row r="710" spans="1:1" ht="15">
      <c r="A710" s="70" t="s">
        <v>1087</v>
      </c>
    </row>
    <row r="711" spans="1:1" ht="15">
      <c r="A711" s="70" t="s">
        <v>1088</v>
      </c>
    </row>
    <row r="712" spans="1:1" ht="15">
      <c r="A712" s="70" t="s">
        <v>1089</v>
      </c>
    </row>
    <row r="713" spans="1:1" ht="15">
      <c r="A713" s="70" t="s">
        <v>1090</v>
      </c>
    </row>
    <row r="714" spans="1:1" ht="15">
      <c r="A714" s="70" t="s">
        <v>1091</v>
      </c>
    </row>
    <row r="715" spans="1:1" ht="15">
      <c r="A715" s="70" t="s">
        <v>1092</v>
      </c>
    </row>
    <row r="716" spans="1:1" ht="15">
      <c r="A716" s="70" t="s">
        <v>1093</v>
      </c>
    </row>
    <row r="717" spans="1:1" ht="15">
      <c r="A717" s="70" t="s">
        <v>1094</v>
      </c>
    </row>
    <row r="718" spans="1:1" ht="15">
      <c r="A718" s="70" t="s">
        <v>1095</v>
      </c>
    </row>
    <row r="719" spans="1:1" ht="15">
      <c r="A719" s="70" t="s">
        <v>1096</v>
      </c>
    </row>
    <row r="720" spans="1:1" ht="15">
      <c r="A720" s="70" t="s">
        <v>1097</v>
      </c>
    </row>
    <row r="721" spans="1:1" ht="15">
      <c r="A721" s="70" t="s">
        <v>1098</v>
      </c>
    </row>
    <row r="722" spans="1:1" ht="15">
      <c r="A722" s="70" t="s">
        <v>1099</v>
      </c>
    </row>
    <row r="723" spans="1:1" ht="15">
      <c r="A723" s="70" t="s">
        <v>1100</v>
      </c>
    </row>
    <row r="724" spans="1:1" ht="15">
      <c r="A724" s="70" t="s">
        <v>1101</v>
      </c>
    </row>
    <row r="725" spans="1:1" ht="15">
      <c r="A725" s="70" t="s">
        <v>1102</v>
      </c>
    </row>
    <row r="726" spans="1:1" ht="15">
      <c r="A726" s="70" t="s">
        <v>1103</v>
      </c>
    </row>
    <row r="727" spans="1:1" ht="15">
      <c r="A727" s="70" t="s">
        <v>1104</v>
      </c>
    </row>
    <row r="728" spans="1:1" ht="15">
      <c r="A728" s="70" t="s">
        <v>1105</v>
      </c>
    </row>
    <row r="729" spans="1:1" ht="15">
      <c r="A729" s="70" t="s">
        <v>1106</v>
      </c>
    </row>
    <row r="730" spans="1:1" ht="15">
      <c r="A730" s="70" t="s">
        <v>1107</v>
      </c>
    </row>
    <row r="731" spans="1:1" ht="15">
      <c r="A731" s="70" t="s">
        <v>1108</v>
      </c>
    </row>
    <row r="732" spans="1:1" ht="15">
      <c r="A732" s="70" t="s">
        <v>1109</v>
      </c>
    </row>
    <row r="733" spans="1:1" ht="15">
      <c r="A733" s="70" t="s">
        <v>1110</v>
      </c>
    </row>
    <row r="734" spans="1:1" ht="15">
      <c r="A734" s="70" t="s">
        <v>1111</v>
      </c>
    </row>
    <row r="735" spans="1:1" ht="15">
      <c r="A735" s="70" t="s">
        <v>1112</v>
      </c>
    </row>
    <row r="736" spans="1:1" ht="15">
      <c r="A736" s="70" t="s">
        <v>1113</v>
      </c>
    </row>
    <row r="737" spans="1:1" ht="15">
      <c r="A737" s="70" t="s">
        <v>1114</v>
      </c>
    </row>
    <row r="738" spans="1:1" ht="15">
      <c r="A738" s="70" t="s">
        <v>1115</v>
      </c>
    </row>
    <row r="739" spans="1:1" ht="15">
      <c r="A739" s="70" t="s">
        <v>1116</v>
      </c>
    </row>
    <row r="740" spans="1:1" ht="15">
      <c r="A740" s="70" t="s">
        <v>1117</v>
      </c>
    </row>
    <row r="741" spans="1:1" ht="15">
      <c r="A741" s="70" t="s">
        <v>1118</v>
      </c>
    </row>
    <row r="742" spans="1:1" ht="15">
      <c r="A742" s="70" t="s">
        <v>1119</v>
      </c>
    </row>
    <row r="743" spans="1:1" ht="15">
      <c r="A743" s="70" t="s">
        <v>1120</v>
      </c>
    </row>
    <row r="744" spans="1:1" ht="15">
      <c r="A744" s="70" t="s">
        <v>1121</v>
      </c>
    </row>
    <row r="745" spans="1:1" ht="15">
      <c r="A745" s="70" t="s">
        <v>1122</v>
      </c>
    </row>
    <row r="746" spans="1:1" ht="15">
      <c r="A746" s="70" t="s">
        <v>1123</v>
      </c>
    </row>
    <row r="747" spans="1:1" ht="15">
      <c r="A747" s="70" t="s">
        <v>1124</v>
      </c>
    </row>
    <row r="748" spans="1:1" ht="15">
      <c r="A748" s="70" t="s">
        <v>1125</v>
      </c>
    </row>
    <row r="749" spans="1:1" ht="15">
      <c r="A749" s="70" t="s">
        <v>1126</v>
      </c>
    </row>
    <row r="750" spans="1:1" ht="15">
      <c r="A750" s="70" t="s">
        <v>1127</v>
      </c>
    </row>
    <row r="751" spans="1:1" ht="15">
      <c r="A751" s="70" t="s">
        <v>1128</v>
      </c>
    </row>
    <row r="752" spans="1:1" ht="15">
      <c r="A752" s="70" t="s">
        <v>1129</v>
      </c>
    </row>
    <row r="753" spans="1:1" ht="15">
      <c r="A753" s="70" t="s">
        <v>1130</v>
      </c>
    </row>
    <row r="754" spans="1:1" ht="15">
      <c r="A754" s="70" t="s">
        <v>1131</v>
      </c>
    </row>
    <row r="755" spans="1:1" ht="15">
      <c r="A755" s="70" t="s">
        <v>1132</v>
      </c>
    </row>
    <row r="756" spans="1:1" ht="15">
      <c r="A756" s="70" t="s">
        <v>1133</v>
      </c>
    </row>
    <row r="757" spans="1:1" ht="15">
      <c r="A757" s="70" t="s">
        <v>1134</v>
      </c>
    </row>
    <row r="758" spans="1:1" ht="15">
      <c r="A758" s="70" t="s">
        <v>1135</v>
      </c>
    </row>
    <row r="759" spans="1:1" ht="15">
      <c r="A759" s="70" t="s">
        <v>1136</v>
      </c>
    </row>
    <row r="760" spans="1:1" ht="15">
      <c r="A760" s="70" t="s">
        <v>1137</v>
      </c>
    </row>
    <row r="761" spans="1:1" ht="15">
      <c r="A761" s="70" t="s">
        <v>1138</v>
      </c>
    </row>
    <row r="762" spans="1:1" ht="15">
      <c r="A762" s="70" t="s">
        <v>1139</v>
      </c>
    </row>
    <row r="763" spans="1:1" ht="15">
      <c r="A763" s="70" t="s">
        <v>1140</v>
      </c>
    </row>
    <row r="764" spans="1:1" ht="15">
      <c r="A764" s="70" t="s">
        <v>1141</v>
      </c>
    </row>
    <row r="765" spans="1:1" ht="15">
      <c r="A765" s="70" t="s">
        <v>1142</v>
      </c>
    </row>
    <row r="766" spans="1:1" ht="15">
      <c r="A766" s="70" t="s">
        <v>1143</v>
      </c>
    </row>
    <row r="767" spans="1:1" ht="15">
      <c r="A767" s="70" t="s">
        <v>1144</v>
      </c>
    </row>
    <row r="768" spans="1:1" ht="15">
      <c r="A768" s="70" t="s">
        <v>1145</v>
      </c>
    </row>
    <row r="769" spans="1:1" ht="15">
      <c r="A769" s="70" t="s">
        <v>1146</v>
      </c>
    </row>
    <row r="770" spans="1:1" ht="15">
      <c r="A770" s="70" t="s">
        <v>1147</v>
      </c>
    </row>
    <row r="771" spans="1:1" ht="15">
      <c r="A771" s="70" t="s">
        <v>1148</v>
      </c>
    </row>
    <row r="772" spans="1:1" ht="15">
      <c r="A772" s="70" t="s">
        <v>1149</v>
      </c>
    </row>
    <row r="773" spans="1:1" ht="15">
      <c r="A773" s="70" t="s">
        <v>1150</v>
      </c>
    </row>
    <row r="774" spans="1:1" ht="15">
      <c r="A774" s="70" t="s">
        <v>1151</v>
      </c>
    </row>
    <row r="775" spans="1:1" ht="15">
      <c r="A775" s="70" t="s">
        <v>1152</v>
      </c>
    </row>
    <row r="776" spans="1:1" ht="15">
      <c r="A776" s="70" t="s">
        <v>1153</v>
      </c>
    </row>
    <row r="777" spans="1:1" ht="15">
      <c r="A777" s="70" t="s">
        <v>1154</v>
      </c>
    </row>
    <row r="778" spans="1:1" ht="15">
      <c r="A778" s="70" t="s">
        <v>1155</v>
      </c>
    </row>
    <row r="779" spans="1:1" ht="15">
      <c r="A779" s="70" t="s">
        <v>1156</v>
      </c>
    </row>
    <row r="780" spans="1:1" ht="15">
      <c r="A780" s="70" t="s">
        <v>1157</v>
      </c>
    </row>
    <row r="781" spans="1:1" ht="15">
      <c r="A781" s="70" t="s">
        <v>1158</v>
      </c>
    </row>
    <row r="782" spans="1:1" ht="15">
      <c r="A782" s="70" t="s">
        <v>1159</v>
      </c>
    </row>
    <row r="783" spans="1:1" ht="15">
      <c r="A783" s="70" t="s">
        <v>1160</v>
      </c>
    </row>
    <row r="784" spans="1:1" ht="15">
      <c r="A784" s="70" t="s">
        <v>1161</v>
      </c>
    </row>
    <row r="785" spans="1:1" ht="15">
      <c r="A785" s="70" t="s">
        <v>1162</v>
      </c>
    </row>
    <row r="786" spans="1:1" ht="15">
      <c r="A786" s="70" t="s">
        <v>1163</v>
      </c>
    </row>
    <row r="787" spans="1:1" ht="15">
      <c r="A787" s="70" t="s">
        <v>1164</v>
      </c>
    </row>
    <row r="788" spans="1:1" ht="15">
      <c r="A788" s="70" t="s">
        <v>1165</v>
      </c>
    </row>
    <row r="789" spans="1:1" ht="15">
      <c r="A789" s="70" t="s">
        <v>1166</v>
      </c>
    </row>
    <row r="790" spans="1:1" ht="15">
      <c r="A790" s="70" t="s">
        <v>1167</v>
      </c>
    </row>
    <row r="791" spans="1:1" ht="15">
      <c r="A791" s="70" t="s">
        <v>1168</v>
      </c>
    </row>
    <row r="792" spans="1:1" ht="15">
      <c r="A792" s="70" t="s">
        <v>1169</v>
      </c>
    </row>
    <row r="793" spans="1:1" ht="15">
      <c r="A793" s="70" t="s">
        <v>1170</v>
      </c>
    </row>
    <row r="794" spans="1:1" ht="15">
      <c r="A794" s="70" t="s">
        <v>1171</v>
      </c>
    </row>
    <row r="795" spans="1:1" ht="15">
      <c r="A795" s="70" t="s">
        <v>1172</v>
      </c>
    </row>
    <row r="796" spans="1:1" ht="15">
      <c r="A796" s="70" t="s">
        <v>1173</v>
      </c>
    </row>
    <row r="797" spans="1:1" ht="15">
      <c r="A797" s="70" t="s">
        <v>1174</v>
      </c>
    </row>
    <row r="798" spans="1:1" ht="15">
      <c r="A798" s="70" t="s">
        <v>1175</v>
      </c>
    </row>
    <row r="799" spans="1:1" ht="15">
      <c r="A799" s="70" t="s">
        <v>1176</v>
      </c>
    </row>
    <row r="800" spans="1:1" ht="15">
      <c r="A800" s="70" t="s">
        <v>1177</v>
      </c>
    </row>
    <row r="801" spans="1:1" ht="15">
      <c r="A801" s="70" t="s">
        <v>1178</v>
      </c>
    </row>
    <row r="802" spans="1:1" ht="15">
      <c r="A802" s="70" t="s">
        <v>1179</v>
      </c>
    </row>
    <row r="803" spans="1:1" ht="15">
      <c r="A803" s="70" t="s">
        <v>1180</v>
      </c>
    </row>
    <row r="804" spans="1:1" ht="15">
      <c r="A804" s="70" t="s">
        <v>1181</v>
      </c>
    </row>
    <row r="805" spans="1:1" ht="15">
      <c r="A805" s="70" t="s">
        <v>1182</v>
      </c>
    </row>
    <row r="806" spans="1:1" ht="15">
      <c r="A806" s="70" t="s">
        <v>1183</v>
      </c>
    </row>
    <row r="807" spans="1:1" ht="15">
      <c r="A807" s="70" t="s">
        <v>1184</v>
      </c>
    </row>
    <row r="808" spans="1:1" ht="15">
      <c r="A808" s="70" t="s">
        <v>1185</v>
      </c>
    </row>
    <row r="809" spans="1:1" ht="15">
      <c r="A809" s="70" t="s">
        <v>1186</v>
      </c>
    </row>
    <row r="810" spans="1:1" ht="15">
      <c r="A810" s="70" t="s">
        <v>1187</v>
      </c>
    </row>
    <row r="811" spans="1:1" ht="15">
      <c r="A811" s="70" t="s">
        <v>1188</v>
      </c>
    </row>
    <row r="812" spans="1:1" ht="15">
      <c r="A812" s="70" t="s">
        <v>1189</v>
      </c>
    </row>
    <row r="813" spans="1:1" ht="15">
      <c r="A813" s="70" t="s">
        <v>1190</v>
      </c>
    </row>
    <row r="814" spans="1:1" ht="15">
      <c r="A814" s="70" t="s">
        <v>1191</v>
      </c>
    </row>
    <row r="815" spans="1:1" ht="15">
      <c r="A815" s="70" t="s">
        <v>1192</v>
      </c>
    </row>
    <row r="816" spans="1:1" ht="15">
      <c r="A816" s="70" t="s">
        <v>1193</v>
      </c>
    </row>
    <row r="817" spans="1:1" ht="15">
      <c r="A817" s="70" t="s">
        <v>1194</v>
      </c>
    </row>
    <row r="818" spans="1:1" ht="15">
      <c r="A818" s="70" t="s">
        <v>1195</v>
      </c>
    </row>
    <row r="819" spans="1:1" ht="15">
      <c r="A819" s="70" t="s">
        <v>1196</v>
      </c>
    </row>
    <row r="820" spans="1:1" ht="15">
      <c r="A820" s="70" t="s">
        <v>1197</v>
      </c>
    </row>
    <row r="821" spans="1:1" ht="15">
      <c r="A821" s="70" t="s">
        <v>1198</v>
      </c>
    </row>
    <row r="822" spans="1:1" ht="15">
      <c r="A822" s="70" t="s">
        <v>1199</v>
      </c>
    </row>
    <row r="823" spans="1:1" ht="15">
      <c r="A823" s="70" t="s">
        <v>1200</v>
      </c>
    </row>
    <row r="824" spans="1:1" ht="15">
      <c r="A824" s="70" t="s">
        <v>1201</v>
      </c>
    </row>
    <row r="825" spans="1:1" ht="15">
      <c r="A825" s="70" t="s">
        <v>1202</v>
      </c>
    </row>
    <row r="826" spans="1:1" ht="15">
      <c r="A826" s="70" t="s">
        <v>1203</v>
      </c>
    </row>
    <row r="827" spans="1:1" ht="15">
      <c r="A827" s="70" t="s">
        <v>1204</v>
      </c>
    </row>
    <row r="828" spans="1:1" ht="15">
      <c r="A828" s="70" t="s">
        <v>1205</v>
      </c>
    </row>
    <row r="829" spans="1:1" ht="15">
      <c r="A829" s="70" t="s">
        <v>1206</v>
      </c>
    </row>
    <row r="830" spans="1:1" ht="15">
      <c r="A830" s="70" t="s">
        <v>1207</v>
      </c>
    </row>
    <row r="831" spans="1:1" ht="15">
      <c r="A831" s="70" t="s">
        <v>1208</v>
      </c>
    </row>
    <row r="832" spans="1:1" ht="15">
      <c r="A832" s="70" t="s">
        <v>1209</v>
      </c>
    </row>
    <row r="833" spans="1:1" ht="15">
      <c r="A833" s="70" t="s">
        <v>1210</v>
      </c>
    </row>
    <row r="834" spans="1:1" ht="15">
      <c r="A834" s="70" t="s">
        <v>1211</v>
      </c>
    </row>
    <row r="835" spans="1:1" ht="15">
      <c r="A835" s="70" t="s">
        <v>1212</v>
      </c>
    </row>
    <row r="836" spans="1:1" ht="15">
      <c r="A836" s="70" t="s">
        <v>1213</v>
      </c>
    </row>
    <row r="837" spans="1:1" ht="15">
      <c r="A837" s="70" t="s">
        <v>1214</v>
      </c>
    </row>
    <row r="838" spans="1:1" ht="15">
      <c r="A838" s="70" t="s">
        <v>1215</v>
      </c>
    </row>
    <row r="839" spans="1:1" ht="15">
      <c r="A839" s="70" t="s">
        <v>1216</v>
      </c>
    </row>
    <row r="840" spans="1:1" ht="15">
      <c r="A840" s="70" t="s">
        <v>1217</v>
      </c>
    </row>
    <row r="841" spans="1:1" ht="15">
      <c r="A841" s="70" t="s">
        <v>1218</v>
      </c>
    </row>
    <row r="842" spans="1:1" ht="15">
      <c r="A842" s="70" t="s">
        <v>1219</v>
      </c>
    </row>
    <row r="843" spans="1:1" ht="15">
      <c r="A843" s="70" t="s">
        <v>1220</v>
      </c>
    </row>
    <row r="844" spans="1:1" ht="15">
      <c r="A844" s="70" t="s">
        <v>1221</v>
      </c>
    </row>
    <row r="845" spans="1:1" ht="15">
      <c r="A845" s="70" t="s">
        <v>1222</v>
      </c>
    </row>
    <row r="846" spans="1:1" ht="15">
      <c r="A846" s="70" t="s">
        <v>1223</v>
      </c>
    </row>
    <row r="847" spans="1:1" ht="15">
      <c r="A847" s="70" t="s">
        <v>1224</v>
      </c>
    </row>
    <row r="848" spans="1:1" ht="15">
      <c r="A848" s="70" t="s">
        <v>1225</v>
      </c>
    </row>
    <row r="849" spans="1:1" ht="15">
      <c r="A849" s="70" t="s">
        <v>1226</v>
      </c>
    </row>
    <row r="850" spans="1:1" ht="15">
      <c r="A850" s="70" t="s">
        <v>1227</v>
      </c>
    </row>
    <row r="851" spans="1:1" ht="15">
      <c r="A851" s="70" t="s">
        <v>1228</v>
      </c>
    </row>
    <row r="852" spans="1:1" ht="15">
      <c r="A852" s="70" t="s">
        <v>1229</v>
      </c>
    </row>
    <row r="853" spans="1:1" ht="15">
      <c r="A853" s="70" t="s">
        <v>1230</v>
      </c>
    </row>
    <row r="854" spans="1:1" ht="15">
      <c r="A854" s="70" t="s">
        <v>1231</v>
      </c>
    </row>
    <row r="855" spans="1:1" ht="15">
      <c r="A855" s="70" t="s">
        <v>1232</v>
      </c>
    </row>
    <row r="856" spans="1:1" ht="15">
      <c r="A856" s="70" t="s">
        <v>1233</v>
      </c>
    </row>
    <row r="857" spans="1:1" ht="15">
      <c r="A857" s="70" t="s">
        <v>1234</v>
      </c>
    </row>
    <row r="858" spans="1:1" ht="15">
      <c r="A858" s="70" t="s">
        <v>1235</v>
      </c>
    </row>
    <row r="859" spans="1:1" ht="15">
      <c r="A859" s="70" t="s">
        <v>1236</v>
      </c>
    </row>
    <row r="860" spans="1:1" ht="15">
      <c r="A860" s="70" t="s">
        <v>1237</v>
      </c>
    </row>
    <row r="861" spans="1:1" ht="15">
      <c r="A861" s="70" t="s">
        <v>1238</v>
      </c>
    </row>
    <row r="862" spans="1:1" ht="15">
      <c r="A862" s="70" t="s">
        <v>1239</v>
      </c>
    </row>
    <row r="863" spans="1:1" ht="15">
      <c r="A863" s="70" t="s">
        <v>1240</v>
      </c>
    </row>
    <row r="864" spans="1:1" ht="15">
      <c r="A864" s="70" t="s">
        <v>1241</v>
      </c>
    </row>
    <row r="865" spans="1:1" ht="15">
      <c r="A865" s="70" t="s">
        <v>1242</v>
      </c>
    </row>
    <row r="866" spans="1:1" ht="15">
      <c r="A866" s="70" t="s">
        <v>1243</v>
      </c>
    </row>
    <row r="867" spans="1:1" ht="15">
      <c r="A867" s="70" t="s">
        <v>1244</v>
      </c>
    </row>
    <row r="868" spans="1:1" ht="15">
      <c r="A868" s="70" t="s">
        <v>1245</v>
      </c>
    </row>
    <row r="869" spans="1:1" ht="15">
      <c r="A869" s="70" t="s">
        <v>1246</v>
      </c>
    </row>
    <row r="870" spans="1:1" ht="15">
      <c r="A870" s="70" t="s">
        <v>1247</v>
      </c>
    </row>
    <row r="871" spans="1:1" ht="15">
      <c r="A871" s="70" t="s">
        <v>1248</v>
      </c>
    </row>
    <row r="872" spans="1:1" ht="15">
      <c r="A872" s="70" t="s">
        <v>1249</v>
      </c>
    </row>
    <row r="873" spans="1:1" ht="15">
      <c r="A873" s="70" t="s">
        <v>1250</v>
      </c>
    </row>
    <row r="874" spans="1:1" ht="15">
      <c r="A874" s="70" t="s">
        <v>1251</v>
      </c>
    </row>
    <row r="875" spans="1:1" ht="15">
      <c r="A875" s="70" t="s">
        <v>1252</v>
      </c>
    </row>
    <row r="876" spans="1:1" ht="15">
      <c r="A876" s="70" t="s">
        <v>1253</v>
      </c>
    </row>
    <row r="877" spans="1:1" ht="15">
      <c r="A877" s="70" t="s">
        <v>1254</v>
      </c>
    </row>
    <row r="878" spans="1:1" ht="15">
      <c r="A878" s="70" t="s">
        <v>1255</v>
      </c>
    </row>
    <row r="879" spans="1:1" ht="15">
      <c r="A879" s="70" t="s">
        <v>1256</v>
      </c>
    </row>
    <row r="880" spans="1:1" ht="15">
      <c r="A880" s="70" t="s">
        <v>1257</v>
      </c>
    </row>
    <row r="881" spans="1:1" ht="15">
      <c r="A881" s="70" t="s">
        <v>1258</v>
      </c>
    </row>
    <row r="882" spans="1:1" ht="15">
      <c r="A882" s="70" t="s">
        <v>1259</v>
      </c>
    </row>
    <row r="883" spans="1:1" ht="15">
      <c r="A883" s="70" t="s">
        <v>1260</v>
      </c>
    </row>
    <row r="884" spans="1:1" ht="15">
      <c r="A884" s="70" t="s">
        <v>1261</v>
      </c>
    </row>
    <row r="885" spans="1:1" ht="15">
      <c r="A885" s="70" t="s">
        <v>1262</v>
      </c>
    </row>
    <row r="886" spans="1:1" ht="15">
      <c r="A886" s="70" t="s">
        <v>1263</v>
      </c>
    </row>
    <row r="887" spans="1:1" ht="15">
      <c r="A887" s="70" t="s">
        <v>1264</v>
      </c>
    </row>
    <row r="888" spans="1:1" ht="15">
      <c r="A888" s="70" t="s">
        <v>1265</v>
      </c>
    </row>
    <row r="889" spans="1:1" ht="15">
      <c r="A889" s="70" t="s">
        <v>1266</v>
      </c>
    </row>
    <row r="890" spans="1:1" ht="15">
      <c r="A890" s="70" t="s">
        <v>1267</v>
      </c>
    </row>
    <row r="891" spans="1:1" ht="15">
      <c r="A891" s="70" t="s">
        <v>1268</v>
      </c>
    </row>
    <row r="892" spans="1:1" ht="15">
      <c r="A892" s="70" t="s">
        <v>1269</v>
      </c>
    </row>
    <row r="893" spans="1:1" ht="15">
      <c r="A893" s="70" t="s">
        <v>1270</v>
      </c>
    </row>
    <row r="894" spans="1:1" ht="15">
      <c r="A894" s="70" t="s">
        <v>1271</v>
      </c>
    </row>
    <row r="895" spans="1:1" ht="15">
      <c r="A895" s="70" t="s">
        <v>1272</v>
      </c>
    </row>
    <row r="896" spans="1:1" ht="15">
      <c r="A896" s="70" t="s">
        <v>1273</v>
      </c>
    </row>
    <row r="897" spans="1:1" ht="15">
      <c r="A897" s="70" t="s">
        <v>1274</v>
      </c>
    </row>
    <row r="898" spans="1:1" ht="15">
      <c r="A898" s="70" t="s">
        <v>1275</v>
      </c>
    </row>
    <row r="899" spans="1:1" ht="15">
      <c r="A899" s="70" t="s">
        <v>1276</v>
      </c>
    </row>
    <row r="900" spans="1:1" ht="15">
      <c r="A900" s="70" t="s">
        <v>1277</v>
      </c>
    </row>
    <row r="901" spans="1:1" ht="15">
      <c r="A901" s="70" t="s">
        <v>1278</v>
      </c>
    </row>
    <row r="902" spans="1:1" ht="15">
      <c r="A902" s="70" t="s">
        <v>1279</v>
      </c>
    </row>
    <row r="903" spans="1:1" ht="15">
      <c r="A903" s="70" t="s">
        <v>1280</v>
      </c>
    </row>
    <row r="904" spans="1:1" ht="15">
      <c r="A904" s="70" t="s">
        <v>1281</v>
      </c>
    </row>
    <row r="905" spans="1:1" ht="15">
      <c r="A905" s="70" t="s">
        <v>1282</v>
      </c>
    </row>
    <row r="906" spans="1:1" ht="15">
      <c r="A906" s="70" t="s">
        <v>1283</v>
      </c>
    </row>
    <row r="907" spans="1:1" ht="15">
      <c r="A907" s="70" t="s">
        <v>1284</v>
      </c>
    </row>
    <row r="908" spans="1:1" ht="15">
      <c r="A908" s="70" t="s">
        <v>1285</v>
      </c>
    </row>
    <row r="909" spans="1:1" ht="15">
      <c r="A909" s="70" t="s">
        <v>1286</v>
      </c>
    </row>
    <row r="910" spans="1:1" ht="15">
      <c r="A910" s="70" t="s">
        <v>1287</v>
      </c>
    </row>
    <row r="911" spans="1:1" ht="15">
      <c r="A911" s="70" t="s">
        <v>1288</v>
      </c>
    </row>
    <row r="912" spans="1:1" ht="15">
      <c r="A912" s="70" t="s">
        <v>1289</v>
      </c>
    </row>
    <row r="913" spans="1:1" ht="15">
      <c r="A913" s="70" t="s">
        <v>1290</v>
      </c>
    </row>
    <row r="914" spans="1:1" ht="15">
      <c r="A914" s="70" t="s">
        <v>1291</v>
      </c>
    </row>
    <row r="915" spans="1:1" ht="15">
      <c r="A915" s="70" t="s">
        <v>1292</v>
      </c>
    </row>
    <row r="916" spans="1:1" ht="15">
      <c r="A916" s="70" t="s">
        <v>1293</v>
      </c>
    </row>
    <row r="917" spans="1:1" ht="15">
      <c r="A917" s="70" t="s">
        <v>1294</v>
      </c>
    </row>
    <row r="918" spans="1:1" ht="15">
      <c r="A918" s="70" t="s">
        <v>1295</v>
      </c>
    </row>
    <row r="919" spans="1:1" ht="15">
      <c r="A919" s="70" t="s">
        <v>1296</v>
      </c>
    </row>
    <row r="920" spans="1:1" ht="15">
      <c r="A920" s="70" t="s">
        <v>1297</v>
      </c>
    </row>
    <row r="921" spans="1:1" ht="15">
      <c r="A921" s="70" t="s">
        <v>1298</v>
      </c>
    </row>
    <row r="922" spans="1:1" ht="15">
      <c r="A922" s="70" t="s">
        <v>1299</v>
      </c>
    </row>
    <row r="923" spans="1:1" ht="15">
      <c r="A923" s="70" t="s">
        <v>1300</v>
      </c>
    </row>
    <row r="924" spans="1:1" ht="15">
      <c r="A924" s="70" t="s">
        <v>1301</v>
      </c>
    </row>
    <row r="925" spans="1:1" ht="15">
      <c r="A925" s="70" t="s">
        <v>1302</v>
      </c>
    </row>
    <row r="926" spans="1:1" ht="15">
      <c r="A926" s="70" t="s">
        <v>1303</v>
      </c>
    </row>
    <row r="927" spans="1:1" ht="15">
      <c r="A927" s="70" t="s">
        <v>1304</v>
      </c>
    </row>
    <row r="928" spans="1:1" ht="15">
      <c r="A928" s="70" t="s">
        <v>1305</v>
      </c>
    </row>
    <row r="929" spans="1:1" ht="15">
      <c r="A929" s="70" t="s">
        <v>1306</v>
      </c>
    </row>
    <row r="930" spans="1:1" ht="15">
      <c r="A930" s="70" t="s">
        <v>1307</v>
      </c>
    </row>
    <row r="931" spans="1:1" ht="15">
      <c r="A931" s="70" t="s">
        <v>1308</v>
      </c>
    </row>
    <row r="932" spans="1:1" ht="15">
      <c r="A932" s="70" t="s">
        <v>1309</v>
      </c>
    </row>
    <row r="933" spans="1:1" ht="15">
      <c r="A933" s="70" t="s">
        <v>1310</v>
      </c>
    </row>
    <row r="934" spans="1:1" ht="15">
      <c r="A934" s="70" t="s">
        <v>1311</v>
      </c>
    </row>
    <row r="935" spans="1:1" ht="15">
      <c r="A935" s="70" t="s">
        <v>1312</v>
      </c>
    </row>
    <row r="936" spans="1:1" ht="15">
      <c r="A936" s="70" t="s">
        <v>1313</v>
      </c>
    </row>
    <row r="937" spans="1:1" ht="15">
      <c r="A937" s="70" t="s">
        <v>1314</v>
      </c>
    </row>
    <row r="938" spans="1:1" ht="15">
      <c r="A938" s="70" t="s">
        <v>1315</v>
      </c>
    </row>
    <row r="939" spans="1:1" ht="15">
      <c r="A939" s="70" t="s">
        <v>1316</v>
      </c>
    </row>
    <row r="940" spans="1:1" ht="15">
      <c r="A940" s="70" t="s">
        <v>1317</v>
      </c>
    </row>
    <row r="941" spans="1:1" ht="15">
      <c r="A941" s="70" t="s">
        <v>1318</v>
      </c>
    </row>
    <row r="942" spans="1:1" ht="15">
      <c r="A942" s="70" t="s">
        <v>1319</v>
      </c>
    </row>
    <row r="943" spans="1:1" ht="15">
      <c r="A943" s="70" t="s">
        <v>1320</v>
      </c>
    </row>
    <row r="944" spans="1:1" ht="15">
      <c r="A944" s="70" t="s">
        <v>1321</v>
      </c>
    </row>
    <row r="945" spans="1:1" ht="15">
      <c r="A945" s="70" t="s">
        <v>1322</v>
      </c>
    </row>
    <row r="946" spans="1:1" ht="15">
      <c r="A946" s="70" t="s">
        <v>1323</v>
      </c>
    </row>
    <row r="947" spans="1:1" ht="15">
      <c r="A947" s="70" t="s">
        <v>1324</v>
      </c>
    </row>
    <row r="948" spans="1:1" ht="15">
      <c r="A948" s="70" t="s">
        <v>1325</v>
      </c>
    </row>
    <row r="949" spans="1:1" ht="15">
      <c r="A949" s="70" t="s">
        <v>1326</v>
      </c>
    </row>
    <row r="950" spans="1:1" ht="15">
      <c r="A950" s="70" t="s">
        <v>1327</v>
      </c>
    </row>
    <row r="951" spans="1:1" ht="15">
      <c r="A951" s="70" t="s">
        <v>1328</v>
      </c>
    </row>
    <row r="952" spans="1:1" ht="15">
      <c r="A952" s="70" t="s">
        <v>1329</v>
      </c>
    </row>
    <row r="953" spans="1:1" ht="15">
      <c r="A953" s="70" t="s">
        <v>1330</v>
      </c>
    </row>
    <row r="954" spans="1:1" ht="15">
      <c r="A954" s="70" t="s">
        <v>1331</v>
      </c>
    </row>
    <row r="955" spans="1:1" ht="15">
      <c r="A955" s="70" t="s">
        <v>1332</v>
      </c>
    </row>
    <row r="956" spans="1:1" ht="15">
      <c r="A956" s="70" t="s">
        <v>1333</v>
      </c>
    </row>
    <row r="957" spans="1:1" ht="15">
      <c r="A957" s="70" t="s">
        <v>1334</v>
      </c>
    </row>
    <row r="958" spans="1:1" ht="15">
      <c r="A958" s="70" t="s">
        <v>1335</v>
      </c>
    </row>
    <row r="959" spans="1:1" ht="15">
      <c r="A959" s="70" t="s">
        <v>1336</v>
      </c>
    </row>
    <row r="960" spans="1:1" ht="15">
      <c r="A960" s="70" t="s">
        <v>1337</v>
      </c>
    </row>
    <row r="961" spans="1:1" ht="15">
      <c r="A961" s="70" t="s">
        <v>1338</v>
      </c>
    </row>
    <row r="962" spans="1:1" ht="15">
      <c r="A962" s="70" t="s">
        <v>1339</v>
      </c>
    </row>
    <row r="963" spans="1:1" ht="15">
      <c r="A963" s="70" t="s">
        <v>1340</v>
      </c>
    </row>
    <row r="964" spans="1:1" ht="15">
      <c r="A964" s="70" t="s">
        <v>1341</v>
      </c>
    </row>
    <row r="965" spans="1:1" ht="15">
      <c r="A965" s="70" t="s">
        <v>1342</v>
      </c>
    </row>
    <row r="966" spans="1:1" ht="15">
      <c r="A966" s="70" t="s">
        <v>1343</v>
      </c>
    </row>
    <row r="967" spans="1:1" ht="15">
      <c r="A967" s="70" t="s">
        <v>1344</v>
      </c>
    </row>
    <row r="968" spans="1:1" ht="15">
      <c r="A968" s="70" t="s">
        <v>1345</v>
      </c>
    </row>
    <row r="969" spans="1:1" ht="15">
      <c r="A969" s="70" t="s">
        <v>1346</v>
      </c>
    </row>
    <row r="970" spans="1:1" ht="15">
      <c r="A970" s="70" t="s">
        <v>1347</v>
      </c>
    </row>
    <row r="971" spans="1:1" ht="15">
      <c r="A971" s="70" t="s">
        <v>1348</v>
      </c>
    </row>
    <row r="972" spans="1:1" ht="15">
      <c r="A972" s="70" t="s">
        <v>1349</v>
      </c>
    </row>
    <row r="973" spans="1:1" ht="15">
      <c r="A973" s="70" t="s">
        <v>1350</v>
      </c>
    </row>
    <row r="974" spans="1:1" ht="15">
      <c r="A974" s="70" t="s">
        <v>1351</v>
      </c>
    </row>
    <row r="975" spans="1:1" ht="15">
      <c r="A975" s="70" t="s">
        <v>1352</v>
      </c>
    </row>
    <row r="976" spans="1:1" ht="15">
      <c r="A976" s="70" t="s">
        <v>1353</v>
      </c>
    </row>
    <row r="977" spans="1:1" ht="15">
      <c r="A977" s="70" t="s">
        <v>1354</v>
      </c>
    </row>
    <row r="978" spans="1:1" ht="15">
      <c r="A978" s="70" t="s">
        <v>1355</v>
      </c>
    </row>
    <row r="979" spans="1:1" ht="15">
      <c r="A979" s="70" t="s">
        <v>1356</v>
      </c>
    </row>
    <row r="980" spans="1:1" ht="15">
      <c r="A980" s="70" t="s">
        <v>1357</v>
      </c>
    </row>
    <row r="981" spans="1:1" ht="15">
      <c r="A981" s="70" t="s">
        <v>1358</v>
      </c>
    </row>
    <row r="982" spans="1:1" ht="15">
      <c r="A982" s="70" t="s">
        <v>1359</v>
      </c>
    </row>
    <row r="983" spans="1:1" ht="15">
      <c r="A983" s="70" t="s">
        <v>1360</v>
      </c>
    </row>
    <row r="984" spans="1:1" ht="15">
      <c r="A984" s="70" t="s">
        <v>1361</v>
      </c>
    </row>
    <row r="985" spans="1:1" ht="15">
      <c r="A985" s="70" t="s">
        <v>1362</v>
      </c>
    </row>
    <row r="986" spans="1:1" ht="15">
      <c r="A986" s="70" t="s">
        <v>1363</v>
      </c>
    </row>
    <row r="987" spans="1:1" ht="15">
      <c r="A987" s="70" t="s">
        <v>1364</v>
      </c>
    </row>
    <row r="988" spans="1:1" ht="15">
      <c r="A988" s="70" t="s">
        <v>1365</v>
      </c>
    </row>
    <row r="989" spans="1:1" ht="15">
      <c r="A989" s="70" t="s">
        <v>1366</v>
      </c>
    </row>
    <row r="990" spans="1:1" ht="15">
      <c r="A990" s="70" t="s">
        <v>1367</v>
      </c>
    </row>
    <row r="991" spans="1:1" ht="15">
      <c r="A991" s="70" t="s">
        <v>1368</v>
      </c>
    </row>
    <row r="992" spans="1:1" ht="15">
      <c r="A992" s="70" t="s">
        <v>1369</v>
      </c>
    </row>
    <row r="993" spans="1:1" ht="15">
      <c r="A993" s="70" t="s">
        <v>1370</v>
      </c>
    </row>
    <row r="994" spans="1:1" ht="15">
      <c r="A994" s="70" t="s">
        <v>1371</v>
      </c>
    </row>
    <row r="995" spans="1:1" ht="15">
      <c r="A995" s="70" t="s">
        <v>1372</v>
      </c>
    </row>
    <row r="996" spans="1:1" ht="15">
      <c r="A996" s="70" t="s">
        <v>1373</v>
      </c>
    </row>
    <row r="997" spans="1:1" ht="15">
      <c r="A997" s="70" t="s">
        <v>1374</v>
      </c>
    </row>
    <row r="998" spans="1:1" ht="15">
      <c r="A998" s="70" t="s">
        <v>1375</v>
      </c>
    </row>
    <row r="999" spans="1:1" ht="15">
      <c r="A999" s="70" t="s">
        <v>1376</v>
      </c>
    </row>
    <row r="1000" spans="1:1" ht="15">
      <c r="A1000" s="70" t="s">
        <v>1377</v>
      </c>
    </row>
    <row r="1001" spans="1:1" ht="15">
      <c r="A1001" s="70" t="s">
        <v>1378</v>
      </c>
    </row>
    <row r="1002" spans="1:1" ht="15">
      <c r="A1002" s="70" t="s">
        <v>1379</v>
      </c>
    </row>
    <row r="1003" spans="1:1" ht="15">
      <c r="A1003" s="70" t="s">
        <v>1380</v>
      </c>
    </row>
    <row r="1004" spans="1:1" ht="15">
      <c r="A1004" s="70" t="s">
        <v>1381</v>
      </c>
    </row>
    <row r="1005" spans="1:1" ht="15">
      <c r="A1005" s="70" t="s">
        <v>1382</v>
      </c>
    </row>
    <row r="1006" spans="1:1" ht="15">
      <c r="A1006" s="70" t="s">
        <v>1383</v>
      </c>
    </row>
    <row r="1007" spans="1:1" ht="15">
      <c r="A1007" s="70" t="s">
        <v>1384</v>
      </c>
    </row>
    <row r="1008" spans="1:1" ht="15">
      <c r="A1008" s="70" t="s">
        <v>1385</v>
      </c>
    </row>
    <row r="1009" spans="1:1" ht="15">
      <c r="A1009" s="70" t="s">
        <v>1386</v>
      </c>
    </row>
    <row r="1010" spans="1:1" ht="15">
      <c r="A1010" s="70" t="s">
        <v>1387</v>
      </c>
    </row>
    <row r="1011" spans="1:1" ht="15">
      <c r="A1011" s="70" t="s">
        <v>1388</v>
      </c>
    </row>
    <row r="1012" spans="1:1" ht="15">
      <c r="A1012" s="70" t="s">
        <v>1389</v>
      </c>
    </row>
    <row r="1013" spans="1:1" ht="15">
      <c r="A1013" s="70" t="s">
        <v>1390</v>
      </c>
    </row>
    <row r="1014" spans="1:1" ht="15">
      <c r="A1014" s="70" t="s">
        <v>1391</v>
      </c>
    </row>
    <row r="1015" spans="1:1" ht="15">
      <c r="A1015" s="70" t="s">
        <v>1392</v>
      </c>
    </row>
    <row r="1016" spans="1:1" ht="15">
      <c r="A1016" s="70" t="s">
        <v>1393</v>
      </c>
    </row>
    <row r="1017" spans="1:1" ht="15">
      <c r="A1017" s="70" t="s">
        <v>1394</v>
      </c>
    </row>
    <row r="1018" spans="1:1" ht="15">
      <c r="A1018" s="70" t="s">
        <v>1395</v>
      </c>
    </row>
    <row r="1019" spans="1:1" ht="15">
      <c r="A1019" s="70" t="s">
        <v>1396</v>
      </c>
    </row>
    <row r="1020" spans="1:1" ht="15">
      <c r="A1020" s="70" t="s">
        <v>1397</v>
      </c>
    </row>
    <row r="1021" spans="1:1" ht="15">
      <c r="A1021" s="70" t="s">
        <v>1398</v>
      </c>
    </row>
    <row r="1022" spans="1:1" ht="15">
      <c r="A1022" s="70" t="s">
        <v>1399</v>
      </c>
    </row>
    <row r="1023" spans="1:1" ht="15">
      <c r="A1023" s="70" t="s">
        <v>1400</v>
      </c>
    </row>
    <row r="1024" spans="1:1" ht="15">
      <c r="A1024" s="70" t="s">
        <v>1401</v>
      </c>
    </row>
    <row r="1025" spans="1:1" ht="15">
      <c r="A1025" s="70" t="s">
        <v>1402</v>
      </c>
    </row>
    <row r="1026" spans="1:1" ht="15">
      <c r="A1026" s="70" t="s">
        <v>1403</v>
      </c>
    </row>
    <row r="1027" spans="1:1" ht="15">
      <c r="A1027" s="70" t="s">
        <v>1404</v>
      </c>
    </row>
    <row r="1028" spans="1:1" ht="15">
      <c r="A1028" s="70" t="s">
        <v>1405</v>
      </c>
    </row>
    <row r="1029" spans="1:1" ht="15">
      <c r="A1029" s="70" t="s">
        <v>1406</v>
      </c>
    </row>
    <row r="1030" spans="1:1" ht="15">
      <c r="A1030" s="70" t="s">
        <v>1407</v>
      </c>
    </row>
    <row r="1031" spans="1:1" ht="15">
      <c r="A1031" s="70" t="s">
        <v>1408</v>
      </c>
    </row>
    <row r="1032" spans="1:1" ht="15">
      <c r="A1032" s="70" t="s">
        <v>1409</v>
      </c>
    </row>
    <row r="1033" spans="1:1" ht="15">
      <c r="A1033" s="70" t="s">
        <v>1410</v>
      </c>
    </row>
    <row r="1034" spans="1:1" ht="15">
      <c r="A1034" s="70" t="s">
        <v>1411</v>
      </c>
    </row>
    <row r="1035" spans="1:1" ht="15">
      <c r="A1035" s="70" t="s">
        <v>1412</v>
      </c>
    </row>
    <row r="1036" spans="1:1" ht="15">
      <c r="A1036" s="70" t="s">
        <v>1413</v>
      </c>
    </row>
    <row r="1037" spans="1:1" ht="15">
      <c r="A1037" s="70" t="s">
        <v>1414</v>
      </c>
    </row>
    <row r="1038" spans="1:1" ht="15">
      <c r="A1038" s="70" t="s">
        <v>1415</v>
      </c>
    </row>
    <row r="1039" spans="1:1" ht="15">
      <c r="A1039" s="70" t="s">
        <v>1416</v>
      </c>
    </row>
    <row r="1040" spans="1:1" ht="15">
      <c r="A1040" s="70" t="s">
        <v>1417</v>
      </c>
    </row>
    <row r="1041" spans="1:1" ht="15">
      <c r="A1041" s="70" t="s">
        <v>1418</v>
      </c>
    </row>
    <row r="1042" spans="1:1" ht="15">
      <c r="A1042" s="70" t="s">
        <v>1419</v>
      </c>
    </row>
    <row r="1043" spans="1:1" ht="15">
      <c r="A1043" s="70" t="s">
        <v>1420</v>
      </c>
    </row>
    <row r="1044" spans="1:1" ht="15">
      <c r="A1044" s="70" t="s">
        <v>1421</v>
      </c>
    </row>
    <row r="1045" spans="1:1" ht="15">
      <c r="A1045" s="70" t="s">
        <v>1422</v>
      </c>
    </row>
    <row r="1046" spans="1:1" ht="15">
      <c r="A1046" s="70" t="s">
        <v>1423</v>
      </c>
    </row>
    <row r="1047" spans="1:1" ht="15">
      <c r="A1047" s="70" t="s">
        <v>1424</v>
      </c>
    </row>
    <row r="1048" spans="1:1" ht="15">
      <c r="A1048" s="70" t="s">
        <v>1425</v>
      </c>
    </row>
    <row r="1049" spans="1:1" ht="15">
      <c r="A1049" s="70" t="s">
        <v>1426</v>
      </c>
    </row>
    <row r="1050" spans="1:1" ht="15">
      <c r="A1050" s="70" t="s">
        <v>1427</v>
      </c>
    </row>
    <row r="1051" spans="1:1" ht="15">
      <c r="A1051" s="70" t="s">
        <v>1428</v>
      </c>
    </row>
    <row r="1052" spans="1:1" ht="15">
      <c r="A1052" s="70" t="s">
        <v>1429</v>
      </c>
    </row>
    <row r="1053" spans="1:1" ht="15">
      <c r="A1053" s="70" t="s">
        <v>1430</v>
      </c>
    </row>
    <row r="1054" spans="1:1" ht="15">
      <c r="A1054" s="70" t="s">
        <v>1431</v>
      </c>
    </row>
    <row r="1055" spans="1:1" ht="15">
      <c r="A1055" s="70" t="s">
        <v>1432</v>
      </c>
    </row>
    <row r="1056" spans="1:1" ht="15">
      <c r="A1056" s="70" t="s">
        <v>1433</v>
      </c>
    </row>
    <row r="1057" spans="1:1" ht="15">
      <c r="A1057" s="70" t="s">
        <v>1434</v>
      </c>
    </row>
    <row r="1058" spans="1:1" ht="15">
      <c r="A1058" s="70" t="s">
        <v>1435</v>
      </c>
    </row>
    <row r="1059" spans="1:1" ht="15">
      <c r="A1059" s="70" t="s">
        <v>1436</v>
      </c>
    </row>
    <row r="1060" spans="1:1" ht="15">
      <c r="A1060" s="70" t="s">
        <v>1437</v>
      </c>
    </row>
    <row r="1061" spans="1:1" ht="15">
      <c r="A1061" s="70" t="s">
        <v>1438</v>
      </c>
    </row>
    <row r="1062" spans="1:1" ht="15">
      <c r="A1062" s="70" t="s">
        <v>1439</v>
      </c>
    </row>
    <row r="1063" spans="1:1" ht="15">
      <c r="A1063" s="70" t="s">
        <v>1440</v>
      </c>
    </row>
    <row r="1064" spans="1:1" ht="15">
      <c r="A1064" s="70" t="s">
        <v>1441</v>
      </c>
    </row>
    <row r="1065" spans="1:1" ht="15">
      <c r="A1065" s="70" t="s">
        <v>1442</v>
      </c>
    </row>
    <row r="1066" spans="1:1" ht="15">
      <c r="A1066" s="70" t="s">
        <v>1443</v>
      </c>
    </row>
    <row r="1067" spans="1:1" ht="15">
      <c r="A1067" s="70" t="s">
        <v>1444</v>
      </c>
    </row>
    <row r="1068" spans="1:1" ht="15">
      <c r="A1068" s="70" t="s">
        <v>1445</v>
      </c>
    </row>
    <row r="1069" spans="1:1" ht="15">
      <c r="A1069" s="70" t="s">
        <v>1446</v>
      </c>
    </row>
    <row r="1070" spans="1:1" ht="15">
      <c r="A1070" s="70" t="s">
        <v>1447</v>
      </c>
    </row>
    <row r="1071" spans="1:1" ht="15">
      <c r="A1071" s="70" t="s">
        <v>1448</v>
      </c>
    </row>
    <row r="1072" spans="1:1" ht="15">
      <c r="A1072" s="70" t="s">
        <v>1449</v>
      </c>
    </row>
    <row r="1073" spans="1:1" ht="15">
      <c r="A1073" s="70" t="s">
        <v>1450</v>
      </c>
    </row>
    <row r="1074" spans="1:1" ht="15">
      <c r="A1074" s="70" t="s">
        <v>1451</v>
      </c>
    </row>
    <row r="1075" spans="1:1" ht="15">
      <c r="A1075" s="70" t="s">
        <v>1452</v>
      </c>
    </row>
    <row r="1076" spans="1:1" ht="15">
      <c r="A1076" s="70" t="s">
        <v>1453</v>
      </c>
    </row>
    <row r="1077" spans="1:1" ht="15">
      <c r="A1077" s="70" t="s">
        <v>1454</v>
      </c>
    </row>
    <row r="1078" spans="1:1" ht="15">
      <c r="A1078" s="70" t="s">
        <v>1455</v>
      </c>
    </row>
    <row r="1079" spans="1:1" ht="15">
      <c r="A1079" s="70" t="s">
        <v>1456</v>
      </c>
    </row>
    <row r="1080" spans="1:1" ht="15">
      <c r="A1080" s="70" t="s">
        <v>1457</v>
      </c>
    </row>
    <row r="1081" spans="1:1" ht="15">
      <c r="A1081" s="70" t="s">
        <v>1458</v>
      </c>
    </row>
    <row r="1082" spans="1:1" ht="15">
      <c r="A1082" s="70" t="s">
        <v>1459</v>
      </c>
    </row>
    <row r="1083" spans="1:1" ht="15">
      <c r="A1083" s="70" t="s">
        <v>1460</v>
      </c>
    </row>
    <row r="1084" spans="1:1" ht="15">
      <c r="A1084" s="70" t="s">
        <v>1461</v>
      </c>
    </row>
    <row r="1085" spans="1:1" ht="15">
      <c r="A1085" s="70" t="s">
        <v>1462</v>
      </c>
    </row>
    <row r="1086" spans="1:1" ht="15">
      <c r="A1086" s="70" t="s">
        <v>1463</v>
      </c>
    </row>
    <row r="1087" spans="1:1" ht="15">
      <c r="A1087" s="70" t="s">
        <v>1464</v>
      </c>
    </row>
    <row r="1088" spans="1:1" ht="15">
      <c r="A1088" s="70" t="s">
        <v>1465</v>
      </c>
    </row>
    <row r="1089" spans="1:1" ht="15">
      <c r="A1089" s="70" t="s">
        <v>1466</v>
      </c>
    </row>
    <row r="1090" spans="1:1" ht="15">
      <c r="A1090" s="70" t="s">
        <v>1467</v>
      </c>
    </row>
    <row r="1091" spans="1:1" ht="15">
      <c r="A1091" s="70" t="s">
        <v>1468</v>
      </c>
    </row>
    <row r="1092" spans="1:1" ht="15">
      <c r="A1092" s="70" t="s">
        <v>1469</v>
      </c>
    </row>
    <row r="1093" spans="1:1" ht="15">
      <c r="A1093" s="70" t="s">
        <v>1470</v>
      </c>
    </row>
    <row r="1094" spans="1:1" ht="15">
      <c r="A1094" s="70" t="s">
        <v>1471</v>
      </c>
    </row>
    <row r="1095" spans="1:1" ht="15">
      <c r="A1095" s="70" t="s">
        <v>1472</v>
      </c>
    </row>
    <row r="1096" spans="1:1" ht="15">
      <c r="A1096" s="70" t="s">
        <v>1473</v>
      </c>
    </row>
    <row r="1097" spans="1:1" ht="15">
      <c r="A1097" s="70" t="s">
        <v>1474</v>
      </c>
    </row>
    <row r="1098" spans="1:1" ht="15">
      <c r="A1098" s="70" t="s">
        <v>1475</v>
      </c>
    </row>
    <row r="1099" spans="1:1" ht="15">
      <c r="A1099" s="70" t="s">
        <v>1476</v>
      </c>
    </row>
    <row r="1100" spans="1:1" ht="15">
      <c r="A1100" s="70" t="s">
        <v>1477</v>
      </c>
    </row>
    <row r="1101" spans="1:1" ht="15">
      <c r="A1101" s="70" t="s">
        <v>1478</v>
      </c>
    </row>
    <row r="1102" spans="1:1" ht="15">
      <c r="A1102" s="70" t="s">
        <v>1479</v>
      </c>
    </row>
    <row r="1103" spans="1:1" ht="15">
      <c r="A1103" s="70" t="s">
        <v>1480</v>
      </c>
    </row>
    <row r="1104" spans="1:1" ht="15">
      <c r="A1104" s="70" t="s">
        <v>1481</v>
      </c>
    </row>
    <row r="1105" spans="1:1" ht="15">
      <c r="A1105" s="70" t="s">
        <v>1482</v>
      </c>
    </row>
    <row r="1106" spans="1:1" ht="15">
      <c r="A1106" s="70" t="s">
        <v>1483</v>
      </c>
    </row>
    <row r="1107" spans="1:1" ht="15">
      <c r="A1107" s="70" t="s">
        <v>1484</v>
      </c>
    </row>
    <row r="1108" spans="1:1" ht="15">
      <c r="A1108" s="70" t="s">
        <v>1485</v>
      </c>
    </row>
    <row r="1109" spans="1:1" ht="15">
      <c r="A1109" s="70" t="s">
        <v>1486</v>
      </c>
    </row>
    <row r="1110" spans="1:1" ht="15">
      <c r="A1110" s="70" t="s">
        <v>1487</v>
      </c>
    </row>
    <row r="1111" spans="1:1" ht="15">
      <c r="A1111" s="70" t="s">
        <v>1488</v>
      </c>
    </row>
    <row r="1112" spans="1:1" ht="15">
      <c r="A1112" s="70" t="s">
        <v>1489</v>
      </c>
    </row>
    <row r="1113" spans="1:1" ht="15">
      <c r="A1113" s="70" t="s">
        <v>1490</v>
      </c>
    </row>
    <row r="1114" spans="1:1" ht="15">
      <c r="A1114" s="70" t="s">
        <v>1491</v>
      </c>
    </row>
    <row r="1115" spans="1:1" ht="15">
      <c r="A1115" s="70" t="s">
        <v>1492</v>
      </c>
    </row>
    <row r="1116" spans="1:1" ht="15">
      <c r="A1116" s="70" t="s">
        <v>1493</v>
      </c>
    </row>
    <row r="1117" spans="1:1" ht="15">
      <c r="A1117" s="70" t="s">
        <v>1494</v>
      </c>
    </row>
    <row r="1118" spans="1:1" ht="15">
      <c r="A1118" s="70" t="s">
        <v>1495</v>
      </c>
    </row>
    <row r="1119" spans="1:1" ht="15">
      <c r="A1119" s="70" t="s">
        <v>1496</v>
      </c>
    </row>
    <row r="1120" spans="1:1" ht="15">
      <c r="A1120" s="70" t="s">
        <v>1497</v>
      </c>
    </row>
    <row r="1121" spans="1:1" ht="15">
      <c r="A1121" s="70" t="s">
        <v>1498</v>
      </c>
    </row>
    <row r="1122" spans="1:1" ht="15">
      <c r="A1122" s="70" t="s">
        <v>1499</v>
      </c>
    </row>
    <row r="1123" spans="1:1" ht="15">
      <c r="A1123" s="70" t="s">
        <v>1500</v>
      </c>
    </row>
    <row r="1124" spans="1:1" ht="15">
      <c r="A1124" s="70" t="s">
        <v>1501</v>
      </c>
    </row>
    <row r="1125" spans="1:1" ht="15">
      <c r="A1125" s="70" t="s">
        <v>1502</v>
      </c>
    </row>
    <row r="1126" spans="1:1" ht="15">
      <c r="A1126" s="70" t="s">
        <v>1503</v>
      </c>
    </row>
    <row r="1127" spans="1:1" ht="15">
      <c r="A1127" s="70" t="s">
        <v>1504</v>
      </c>
    </row>
    <row r="1128" spans="1:1" ht="15">
      <c r="A1128" s="70" t="s">
        <v>1505</v>
      </c>
    </row>
    <row r="1129" spans="1:1" ht="15">
      <c r="A1129" s="70" t="s">
        <v>1506</v>
      </c>
    </row>
    <row r="1130" spans="1:1" ht="15">
      <c r="A1130" s="70" t="s">
        <v>1507</v>
      </c>
    </row>
    <row r="1131" spans="1:1" ht="15">
      <c r="A1131" s="70" t="s">
        <v>1508</v>
      </c>
    </row>
    <row r="1132" spans="1:1" ht="15">
      <c r="A1132" s="70" t="s">
        <v>1509</v>
      </c>
    </row>
    <row r="1133" spans="1:1" ht="15">
      <c r="A1133" s="70" t="s">
        <v>1510</v>
      </c>
    </row>
    <row r="1134" spans="1:1" ht="15">
      <c r="A1134" s="70" t="s">
        <v>1511</v>
      </c>
    </row>
    <row r="1135" spans="1:1" ht="15">
      <c r="A1135" s="70" t="s">
        <v>1512</v>
      </c>
    </row>
    <row r="1136" spans="1:1" ht="15">
      <c r="A1136" s="70" t="s">
        <v>1513</v>
      </c>
    </row>
    <row r="1137" spans="1:1" ht="15">
      <c r="A1137" s="70" t="s">
        <v>1514</v>
      </c>
    </row>
    <row r="1138" spans="1:1" ht="15">
      <c r="A1138" s="70" t="s">
        <v>1515</v>
      </c>
    </row>
    <row r="1139" spans="1:1" ht="15">
      <c r="A1139" s="70" t="s">
        <v>1516</v>
      </c>
    </row>
    <row r="1140" spans="1:1" ht="15">
      <c r="A1140" s="70" t="s">
        <v>1517</v>
      </c>
    </row>
    <row r="1141" spans="1:1" ht="15">
      <c r="A1141" s="70" t="s">
        <v>1518</v>
      </c>
    </row>
    <row r="1142" spans="1:1" ht="15">
      <c r="A1142" s="70" t="s">
        <v>1519</v>
      </c>
    </row>
    <row r="1143" spans="1:1" ht="15">
      <c r="A1143" s="70" t="s">
        <v>1520</v>
      </c>
    </row>
    <row r="1144" spans="1:1" ht="15">
      <c r="A1144" s="70" t="s">
        <v>1521</v>
      </c>
    </row>
    <row r="1145" spans="1:1" ht="15">
      <c r="A1145" s="70" t="s">
        <v>1522</v>
      </c>
    </row>
    <row r="1146" spans="1:1" ht="15">
      <c r="A1146" s="70" t="s">
        <v>1523</v>
      </c>
    </row>
    <row r="1147" spans="1:1" ht="15">
      <c r="A1147" s="70" t="s">
        <v>1524</v>
      </c>
    </row>
    <row r="1148" spans="1:1" ht="15">
      <c r="A1148" s="70" t="s">
        <v>1525</v>
      </c>
    </row>
    <row r="1149" spans="1:1" ht="15">
      <c r="A1149" s="70" t="s">
        <v>1526</v>
      </c>
    </row>
    <row r="1150" spans="1:1" ht="15">
      <c r="A1150" s="70" t="s">
        <v>1527</v>
      </c>
    </row>
    <row r="1151" spans="1:1" ht="15">
      <c r="A1151" s="70" t="s">
        <v>1528</v>
      </c>
    </row>
    <row r="1152" spans="1:1" ht="15">
      <c r="A1152" s="70" t="s">
        <v>1529</v>
      </c>
    </row>
    <row r="1153" spans="1:1" ht="15">
      <c r="A1153" s="70" t="s">
        <v>1530</v>
      </c>
    </row>
    <row r="1154" spans="1:1" ht="15">
      <c r="A1154" s="70" t="s">
        <v>1531</v>
      </c>
    </row>
    <row r="1155" spans="1:1" ht="15">
      <c r="A1155" s="70" t="s">
        <v>1532</v>
      </c>
    </row>
    <row r="1156" spans="1:1" ht="15">
      <c r="A1156" s="70" t="s">
        <v>1533</v>
      </c>
    </row>
    <row r="1157" spans="1:1" ht="15">
      <c r="A1157" s="70" t="s">
        <v>1534</v>
      </c>
    </row>
    <row r="1158" spans="1:1" ht="15">
      <c r="A1158" s="70" t="s">
        <v>1535</v>
      </c>
    </row>
    <row r="1159" spans="1:1" ht="15">
      <c r="A1159" s="70" t="s">
        <v>1536</v>
      </c>
    </row>
    <row r="1160" spans="1:1" ht="15">
      <c r="A1160" s="70" t="s">
        <v>1537</v>
      </c>
    </row>
    <row r="1161" spans="1:1" ht="15">
      <c r="A1161" s="70" t="s">
        <v>1538</v>
      </c>
    </row>
    <row r="1162" spans="1:1" ht="15">
      <c r="A1162" s="70" t="s">
        <v>1539</v>
      </c>
    </row>
    <row r="1163" spans="1:1" ht="15">
      <c r="A1163" s="70" t="s">
        <v>1540</v>
      </c>
    </row>
    <row r="1164" spans="1:1" ht="15">
      <c r="A1164" s="70" t="s">
        <v>1541</v>
      </c>
    </row>
    <row r="1165" spans="1:1" ht="15">
      <c r="A1165" s="70" t="s">
        <v>1542</v>
      </c>
    </row>
    <row r="1166" spans="1:1" ht="15">
      <c r="A1166" s="70" t="s">
        <v>1543</v>
      </c>
    </row>
    <row r="1167" spans="1:1" ht="15">
      <c r="A1167" s="70" t="s">
        <v>1544</v>
      </c>
    </row>
    <row r="1168" spans="1:1" ht="15">
      <c r="A1168" s="70" t="s">
        <v>1545</v>
      </c>
    </row>
    <row r="1169" spans="1:1" ht="15">
      <c r="A1169" s="70" t="s">
        <v>1546</v>
      </c>
    </row>
    <row r="1170" spans="1:1" ht="15">
      <c r="A1170" s="70" t="s">
        <v>1547</v>
      </c>
    </row>
    <row r="1171" spans="1:1" ht="15">
      <c r="A1171" s="70" t="s">
        <v>1548</v>
      </c>
    </row>
    <row r="1172" spans="1:1" ht="15">
      <c r="A1172" s="70" t="s">
        <v>1549</v>
      </c>
    </row>
    <row r="1173" spans="1:1" ht="15">
      <c r="A1173" s="70" t="s">
        <v>1550</v>
      </c>
    </row>
    <row r="1174" spans="1:1" ht="15">
      <c r="A1174" s="70" t="s">
        <v>1551</v>
      </c>
    </row>
    <row r="1175" spans="1:1" ht="15">
      <c r="A1175" s="70" t="s">
        <v>1552</v>
      </c>
    </row>
    <row r="1176" spans="1:1" ht="15">
      <c r="A1176" s="70" t="s">
        <v>1553</v>
      </c>
    </row>
    <row r="1177" spans="1:1" ht="15">
      <c r="A1177" s="70" t="s">
        <v>1554</v>
      </c>
    </row>
    <row r="1178" spans="1:1" ht="15">
      <c r="A1178" s="70" t="s">
        <v>1555</v>
      </c>
    </row>
    <row r="1179" spans="1:1" ht="15">
      <c r="A1179" s="70" t="s">
        <v>1556</v>
      </c>
    </row>
    <row r="1180" spans="1:1" ht="15">
      <c r="A1180" s="70" t="s">
        <v>1557</v>
      </c>
    </row>
    <row r="1181" spans="1:1" ht="15">
      <c r="A1181" s="70" t="s">
        <v>1558</v>
      </c>
    </row>
    <row r="1182" spans="1:1" ht="15">
      <c r="A1182" s="70" t="s">
        <v>1559</v>
      </c>
    </row>
    <row r="1183" spans="1:1" ht="15">
      <c r="A1183" s="70" t="s">
        <v>1560</v>
      </c>
    </row>
    <row r="1184" spans="1:1" ht="15">
      <c r="A1184" s="70" t="s">
        <v>1561</v>
      </c>
    </row>
    <row r="1185" spans="1:1" ht="15">
      <c r="A1185" s="70" t="s">
        <v>1562</v>
      </c>
    </row>
    <row r="1186" spans="1:1" ht="15">
      <c r="A1186" s="70" t="s">
        <v>1563</v>
      </c>
    </row>
    <row r="1187" spans="1:1" ht="15">
      <c r="A1187" s="70" t="s">
        <v>1564</v>
      </c>
    </row>
    <row r="1188" spans="1:1" ht="15">
      <c r="A1188" s="70" t="s">
        <v>1565</v>
      </c>
    </row>
    <row r="1189" spans="1:1" ht="15">
      <c r="A1189" s="70" t="s">
        <v>1566</v>
      </c>
    </row>
    <row r="1190" spans="1:1" ht="15">
      <c r="A1190" s="70" t="s">
        <v>1567</v>
      </c>
    </row>
    <row r="1191" spans="1:1" ht="15">
      <c r="A1191" s="70" t="s">
        <v>1568</v>
      </c>
    </row>
    <row r="1192" spans="1:1" ht="15">
      <c r="A1192" s="70" t="s">
        <v>1569</v>
      </c>
    </row>
    <row r="1193" spans="1:1" ht="15">
      <c r="A1193" s="70" t="s">
        <v>1570</v>
      </c>
    </row>
    <row r="1194" spans="1:1" ht="15">
      <c r="A1194" s="70" t="s">
        <v>1571</v>
      </c>
    </row>
    <row r="1195" spans="1:1" ht="15">
      <c r="A1195" s="70" t="s">
        <v>1572</v>
      </c>
    </row>
    <row r="1196" spans="1:1" ht="15">
      <c r="A1196" s="70" t="s">
        <v>1573</v>
      </c>
    </row>
    <row r="1197" spans="1:1" ht="15">
      <c r="A1197" s="70" t="s">
        <v>1574</v>
      </c>
    </row>
    <row r="1198" spans="1:1" ht="15">
      <c r="A1198" s="70" t="s">
        <v>1575</v>
      </c>
    </row>
    <row r="1199" spans="1:1" ht="15">
      <c r="A1199" s="70" t="s">
        <v>1576</v>
      </c>
    </row>
    <row r="1200" spans="1:1" ht="15">
      <c r="A1200" s="70" t="s">
        <v>1577</v>
      </c>
    </row>
    <row r="1201" spans="1:1" ht="15">
      <c r="A1201" s="70" t="s">
        <v>1578</v>
      </c>
    </row>
    <row r="1202" spans="1:1" ht="15">
      <c r="A1202" s="70" t="s">
        <v>1579</v>
      </c>
    </row>
    <row r="1203" spans="1:1" ht="15">
      <c r="A1203" s="70" t="s">
        <v>1580</v>
      </c>
    </row>
    <row r="1204" spans="1:1" ht="15">
      <c r="A1204" s="70" t="s">
        <v>1581</v>
      </c>
    </row>
    <row r="1205" spans="1:1" ht="15">
      <c r="A1205" s="70" t="s">
        <v>1582</v>
      </c>
    </row>
    <row r="1206" spans="1:1" ht="15">
      <c r="A1206" s="70" t="s">
        <v>1583</v>
      </c>
    </row>
    <row r="1207" spans="1:1" ht="15">
      <c r="A1207" s="70" t="s">
        <v>1584</v>
      </c>
    </row>
    <row r="1208" spans="1:1" ht="15">
      <c r="A1208" s="70" t="s">
        <v>1585</v>
      </c>
    </row>
    <row r="1209" spans="1:1" ht="15">
      <c r="A1209" s="70" t="s">
        <v>1586</v>
      </c>
    </row>
    <row r="1210" spans="1:1" ht="15">
      <c r="A1210" s="70" t="s">
        <v>1587</v>
      </c>
    </row>
    <row r="1211" spans="1:1" ht="15">
      <c r="A1211" s="70" t="s">
        <v>1588</v>
      </c>
    </row>
    <row r="1212" spans="1:1" ht="15">
      <c r="A1212" s="70" t="s">
        <v>1589</v>
      </c>
    </row>
    <row r="1213" spans="1:1" ht="15">
      <c r="A1213" s="70" t="s">
        <v>1590</v>
      </c>
    </row>
    <row r="1214" spans="1:1" ht="15">
      <c r="A1214" s="70" t="s">
        <v>1591</v>
      </c>
    </row>
    <row r="1215" spans="1:1" ht="15">
      <c r="A1215" s="70" t="s">
        <v>1592</v>
      </c>
    </row>
    <row r="1216" spans="1:1" ht="15">
      <c r="A1216" s="70" t="s">
        <v>1593</v>
      </c>
    </row>
    <row r="1217" spans="1:1" ht="15">
      <c r="A1217" s="70" t="s">
        <v>1594</v>
      </c>
    </row>
    <row r="1218" spans="1:1" ht="15">
      <c r="A1218" s="70" t="s">
        <v>1595</v>
      </c>
    </row>
    <row r="1219" spans="1:1" ht="15">
      <c r="A1219" s="70" t="s">
        <v>1596</v>
      </c>
    </row>
    <row r="1220" spans="1:1" ht="15">
      <c r="A1220" s="70" t="s">
        <v>1597</v>
      </c>
    </row>
    <row r="1221" spans="1:1" ht="15">
      <c r="A1221" s="70" t="s">
        <v>1598</v>
      </c>
    </row>
    <row r="1222" spans="1:1" ht="15">
      <c r="A1222" s="70" t="s">
        <v>1599</v>
      </c>
    </row>
    <row r="1223" spans="1:1" ht="15">
      <c r="A1223" s="70" t="s">
        <v>1600</v>
      </c>
    </row>
    <row r="1224" spans="1:1" ht="15">
      <c r="A1224" s="70" t="s">
        <v>1601</v>
      </c>
    </row>
    <row r="1225" spans="1:1" ht="15">
      <c r="A1225" s="70" t="s">
        <v>1602</v>
      </c>
    </row>
    <row r="1226" spans="1:1" ht="15">
      <c r="A1226" s="70" t="s">
        <v>1603</v>
      </c>
    </row>
    <row r="1227" spans="1:1" ht="15">
      <c r="A1227" s="70" t="s">
        <v>1604</v>
      </c>
    </row>
    <row r="1228" spans="1:1" ht="15">
      <c r="A1228" s="70" t="s">
        <v>1605</v>
      </c>
    </row>
    <row r="1229" spans="1:1" ht="15">
      <c r="A1229" s="70" t="s">
        <v>1606</v>
      </c>
    </row>
    <row r="1230" spans="1:1" ht="15">
      <c r="A1230" s="70" t="s">
        <v>1607</v>
      </c>
    </row>
    <row r="1231" spans="1:1" ht="15">
      <c r="A1231" s="70" t="s">
        <v>1608</v>
      </c>
    </row>
    <row r="1232" spans="1:1" ht="15">
      <c r="A1232" s="70" t="s">
        <v>1609</v>
      </c>
    </row>
    <row r="1233" spans="1:1" ht="15">
      <c r="A1233" s="70" t="s">
        <v>1610</v>
      </c>
    </row>
    <row r="1234" spans="1:1" ht="15">
      <c r="A1234" s="70" t="s">
        <v>1611</v>
      </c>
    </row>
    <row r="1235" spans="1:1" ht="15">
      <c r="A1235" s="70" t="s">
        <v>1612</v>
      </c>
    </row>
    <row r="1236" spans="1:1" ht="15">
      <c r="A1236" s="70" t="s">
        <v>1613</v>
      </c>
    </row>
    <row r="1237" spans="1:1" ht="15">
      <c r="A1237" s="70" t="s">
        <v>1614</v>
      </c>
    </row>
    <row r="1238" spans="1:1" ht="15">
      <c r="A1238" s="70" t="s">
        <v>1615</v>
      </c>
    </row>
    <row r="1239" spans="1:1" ht="15">
      <c r="A1239" s="70" t="s">
        <v>1616</v>
      </c>
    </row>
    <row r="1240" spans="1:1" ht="15">
      <c r="A1240" s="70" t="s">
        <v>1617</v>
      </c>
    </row>
    <row r="1241" spans="1:1" ht="15">
      <c r="A1241" s="70" t="s">
        <v>1618</v>
      </c>
    </row>
    <row r="1242" spans="1:1" ht="15">
      <c r="A1242" s="70" t="s">
        <v>1619</v>
      </c>
    </row>
    <row r="1243" spans="1:1" ht="15">
      <c r="A1243" s="70" t="s">
        <v>1620</v>
      </c>
    </row>
    <row r="1244" spans="1:1" ht="15">
      <c r="A1244" s="70" t="s">
        <v>1621</v>
      </c>
    </row>
    <row r="1245" spans="1:1" ht="15">
      <c r="A1245" s="70" t="s">
        <v>1622</v>
      </c>
    </row>
    <row r="1246" spans="1:1" ht="15">
      <c r="A1246" s="70" t="s">
        <v>1623</v>
      </c>
    </row>
    <row r="1247" spans="1:1" ht="15">
      <c r="A1247" s="70" t="s">
        <v>1624</v>
      </c>
    </row>
    <row r="1248" spans="1:1" ht="15">
      <c r="A1248" s="70" t="s">
        <v>1625</v>
      </c>
    </row>
    <row r="1249" spans="1:1" ht="15">
      <c r="A1249" s="70" t="s">
        <v>1626</v>
      </c>
    </row>
    <row r="1250" spans="1:1" ht="15">
      <c r="A1250" s="70" t="s">
        <v>1627</v>
      </c>
    </row>
    <row r="1251" spans="1:1" ht="15">
      <c r="A1251" s="70" t="s">
        <v>1628</v>
      </c>
    </row>
    <row r="1252" spans="1:1" ht="15">
      <c r="A1252" s="70" t="s">
        <v>1629</v>
      </c>
    </row>
    <row r="1253" spans="1:1" ht="15">
      <c r="A1253" s="70" t="s">
        <v>1630</v>
      </c>
    </row>
    <row r="1254" spans="1:1" ht="15">
      <c r="A1254" s="70" t="s">
        <v>1631</v>
      </c>
    </row>
    <row r="1255" spans="1:1" ht="15">
      <c r="A1255" s="70" t="s">
        <v>1632</v>
      </c>
    </row>
    <row r="1256" spans="1:1" ht="15">
      <c r="A1256" s="70" t="s">
        <v>1633</v>
      </c>
    </row>
    <row r="1257" spans="1:1" ht="15">
      <c r="A1257" s="70" t="s">
        <v>1634</v>
      </c>
    </row>
    <row r="1258" spans="1:1" ht="15">
      <c r="A1258" s="70" t="s">
        <v>1635</v>
      </c>
    </row>
    <row r="1259" spans="1:1" ht="15">
      <c r="A1259" s="70" t="s">
        <v>1636</v>
      </c>
    </row>
    <row r="1260" spans="1:1" ht="15">
      <c r="A1260" s="70" t="s">
        <v>1637</v>
      </c>
    </row>
    <row r="1261" spans="1:1" ht="15">
      <c r="A1261" s="70" t="s">
        <v>1638</v>
      </c>
    </row>
    <row r="1262" spans="1:1" ht="15">
      <c r="A1262" s="70" t="s">
        <v>1639</v>
      </c>
    </row>
    <row r="1263" spans="1:1" ht="15">
      <c r="A1263" s="70" t="s">
        <v>1640</v>
      </c>
    </row>
    <row r="1264" spans="1:1" ht="15">
      <c r="A1264" s="70" t="s">
        <v>1641</v>
      </c>
    </row>
    <row r="1265" spans="1:1" ht="15">
      <c r="A1265" s="70" t="s">
        <v>1642</v>
      </c>
    </row>
    <row r="1266" spans="1:1" ht="15">
      <c r="A1266" s="70" t="s">
        <v>1643</v>
      </c>
    </row>
    <row r="1267" spans="1:1" ht="15">
      <c r="A1267" s="70" t="s">
        <v>1644</v>
      </c>
    </row>
    <row r="1268" spans="1:1" ht="15">
      <c r="A1268" s="70" t="s">
        <v>1645</v>
      </c>
    </row>
    <row r="1269" spans="1:1" ht="15">
      <c r="A1269" s="70" t="s">
        <v>1646</v>
      </c>
    </row>
    <row r="1270" spans="1:1" ht="15">
      <c r="A1270" s="70" t="s">
        <v>1647</v>
      </c>
    </row>
    <row r="1271" spans="1:1" ht="15">
      <c r="A1271" s="70" t="s">
        <v>1648</v>
      </c>
    </row>
    <row r="1272" spans="1:1" ht="15">
      <c r="A1272" s="70" t="s">
        <v>1649</v>
      </c>
    </row>
    <row r="1273" spans="1:1" ht="15">
      <c r="A1273" s="70" t="s">
        <v>1650</v>
      </c>
    </row>
    <row r="1274" spans="1:1" ht="15">
      <c r="A1274" s="70" t="s">
        <v>1651</v>
      </c>
    </row>
    <row r="1275" spans="1:1" ht="15">
      <c r="A1275" s="70" t="s">
        <v>1652</v>
      </c>
    </row>
    <row r="1276" spans="1:1" ht="15">
      <c r="A1276" s="70" t="s">
        <v>1653</v>
      </c>
    </row>
    <row r="1277" spans="1:1" ht="15">
      <c r="A1277" s="70" t="s">
        <v>1654</v>
      </c>
    </row>
    <row r="1278" spans="1:1" ht="15">
      <c r="A1278" s="70" t="s">
        <v>1655</v>
      </c>
    </row>
    <row r="1279" spans="1:1" ht="15">
      <c r="A1279" s="70" t="s">
        <v>1656</v>
      </c>
    </row>
    <row r="1280" spans="1:1" ht="15">
      <c r="A1280" s="70" t="s">
        <v>1657</v>
      </c>
    </row>
    <row r="1281" spans="1:1" ht="15">
      <c r="A1281" s="70" t="s">
        <v>1658</v>
      </c>
    </row>
    <row r="1282" spans="1:1" ht="15">
      <c r="A1282" s="70" t="s">
        <v>1659</v>
      </c>
    </row>
    <row r="1283" spans="1:1" ht="15">
      <c r="A1283" s="70" t="s">
        <v>1660</v>
      </c>
    </row>
    <row r="1284" spans="1:1" ht="15">
      <c r="A1284" s="70" t="s">
        <v>1661</v>
      </c>
    </row>
    <row r="1285" spans="1:1" ht="15">
      <c r="A1285" s="70" t="s">
        <v>1662</v>
      </c>
    </row>
    <row r="1286" spans="1:1" ht="15">
      <c r="A1286" s="70" t="s">
        <v>1663</v>
      </c>
    </row>
    <row r="1287" spans="1:1" ht="15">
      <c r="A1287" s="70" t="s">
        <v>1664</v>
      </c>
    </row>
    <row r="1288" spans="1:1" ht="15">
      <c r="A1288" s="70" t="s">
        <v>1665</v>
      </c>
    </row>
    <row r="1289" spans="1:1" ht="15">
      <c r="A1289" s="70" t="s">
        <v>1666</v>
      </c>
    </row>
    <row r="1290" spans="1:1" ht="15">
      <c r="A1290" s="70" t="s">
        <v>1667</v>
      </c>
    </row>
    <row r="1291" spans="1:1" ht="15">
      <c r="A1291" s="70" t="s">
        <v>1668</v>
      </c>
    </row>
    <row r="1292" spans="1:1" ht="15">
      <c r="A1292" s="70" t="s">
        <v>1669</v>
      </c>
    </row>
    <row r="1293" spans="1:1" ht="15">
      <c r="A1293" s="70" t="s">
        <v>1670</v>
      </c>
    </row>
    <row r="1294" spans="1:1" ht="15">
      <c r="A1294" s="70" t="s">
        <v>1671</v>
      </c>
    </row>
    <row r="1295" spans="1:1" ht="15">
      <c r="A1295" s="70" t="s">
        <v>1672</v>
      </c>
    </row>
    <row r="1296" spans="1:1" ht="15">
      <c r="A1296" s="70" t="s">
        <v>1673</v>
      </c>
    </row>
    <row r="1297" spans="1:1" ht="15">
      <c r="A1297" s="70" t="s">
        <v>1674</v>
      </c>
    </row>
    <row r="1298" spans="1:1" ht="15">
      <c r="A1298" s="70" t="s">
        <v>1675</v>
      </c>
    </row>
    <row r="1299" spans="1:1" ht="15">
      <c r="A1299" s="70" t="s">
        <v>1676</v>
      </c>
    </row>
    <row r="1300" spans="1:1" ht="15">
      <c r="A1300" s="70" t="s">
        <v>1677</v>
      </c>
    </row>
    <row r="1301" spans="1:1" ht="15">
      <c r="A1301" s="70" t="s">
        <v>1678</v>
      </c>
    </row>
    <row r="1302" spans="1:1" ht="15">
      <c r="A1302" s="70" t="s">
        <v>1679</v>
      </c>
    </row>
    <row r="1303" spans="1:1" ht="15">
      <c r="A1303" s="70" t="s">
        <v>1680</v>
      </c>
    </row>
    <row r="1304" spans="1:1" ht="15">
      <c r="A1304" s="70" t="s">
        <v>1681</v>
      </c>
    </row>
    <row r="1305" spans="1:1" ht="15">
      <c r="A1305" s="70" t="s">
        <v>1682</v>
      </c>
    </row>
    <row r="1306" spans="1:1" ht="15">
      <c r="A1306" s="70" t="s">
        <v>1683</v>
      </c>
    </row>
    <row r="1307" spans="1:1" ht="15">
      <c r="A1307" s="70" t="s">
        <v>1684</v>
      </c>
    </row>
    <row r="1308" spans="1:1" ht="15">
      <c r="A1308" s="70" t="s">
        <v>1685</v>
      </c>
    </row>
    <row r="1309" spans="1:1" ht="15">
      <c r="A1309" s="70" t="s">
        <v>1686</v>
      </c>
    </row>
    <row r="1310" spans="1:1" ht="15">
      <c r="A1310" s="70" t="s">
        <v>1687</v>
      </c>
    </row>
    <row r="1311" spans="1:1" ht="15">
      <c r="A1311" s="70" t="s">
        <v>1688</v>
      </c>
    </row>
    <row r="1312" spans="1:1" ht="15">
      <c r="A1312" s="70" t="s">
        <v>1689</v>
      </c>
    </row>
    <row r="1313" spans="1:1" ht="15">
      <c r="A1313" s="70" t="s">
        <v>1690</v>
      </c>
    </row>
    <row r="1314" spans="1:1" ht="15">
      <c r="A1314" s="70" t="s">
        <v>1691</v>
      </c>
    </row>
    <row r="1315" spans="1:1" ht="15">
      <c r="A1315" s="70" t="s">
        <v>1692</v>
      </c>
    </row>
    <row r="1316" spans="1:1" ht="15">
      <c r="A1316" s="70" t="s">
        <v>1693</v>
      </c>
    </row>
    <row r="1317" spans="1:1" ht="15">
      <c r="A1317" s="70" t="s">
        <v>1694</v>
      </c>
    </row>
    <row r="1318" spans="1:1" ht="15">
      <c r="A1318" s="70" t="s">
        <v>1695</v>
      </c>
    </row>
    <row r="1319" spans="1:1" ht="15">
      <c r="A1319" s="70" t="s">
        <v>1696</v>
      </c>
    </row>
    <row r="1320" spans="1:1" ht="15">
      <c r="A1320" s="70" t="s">
        <v>1697</v>
      </c>
    </row>
    <row r="1321" spans="1:1" ht="15">
      <c r="A1321" s="70" t="s">
        <v>1698</v>
      </c>
    </row>
    <row r="1322" spans="1:1" ht="15">
      <c r="A1322" s="70" t="s">
        <v>1699</v>
      </c>
    </row>
    <row r="1323" spans="1:1" ht="15">
      <c r="A1323" s="70" t="s">
        <v>1700</v>
      </c>
    </row>
    <row r="1324" spans="1:1" ht="15">
      <c r="A1324" s="70" t="s">
        <v>1701</v>
      </c>
    </row>
    <row r="1325" spans="1:1" ht="15">
      <c r="A1325" s="70" t="s">
        <v>1702</v>
      </c>
    </row>
    <row r="1326" spans="1:1" ht="15">
      <c r="A1326" s="70" t="s">
        <v>1703</v>
      </c>
    </row>
    <row r="1327" spans="1:1" ht="15">
      <c r="A1327" s="70" t="s">
        <v>1704</v>
      </c>
    </row>
    <row r="1328" spans="1:1" ht="15">
      <c r="A1328" s="70" t="s">
        <v>1705</v>
      </c>
    </row>
    <row r="1329" spans="1:1" ht="15">
      <c r="A1329" s="70" t="s">
        <v>1706</v>
      </c>
    </row>
    <row r="1330" spans="1:1" ht="15">
      <c r="A1330" s="70" t="s">
        <v>1707</v>
      </c>
    </row>
    <row r="1331" spans="1:1" ht="15">
      <c r="A1331" s="70" t="s">
        <v>1708</v>
      </c>
    </row>
    <row r="1332" spans="1:1" ht="15">
      <c r="A1332" s="70" t="s">
        <v>1709</v>
      </c>
    </row>
    <row r="1333" spans="1:1" ht="15">
      <c r="A1333" s="70" t="s">
        <v>1710</v>
      </c>
    </row>
    <row r="1334" spans="1:1" ht="15">
      <c r="A1334" s="70" t="s">
        <v>1711</v>
      </c>
    </row>
    <row r="1335" spans="1:1" ht="15">
      <c r="A1335" s="70" t="s">
        <v>1712</v>
      </c>
    </row>
    <row r="1336" spans="1:1" ht="15">
      <c r="A1336" s="70" t="s">
        <v>1713</v>
      </c>
    </row>
    <row r="1337" spans="1:1" ht="15">
      <c r="A1337" s="70" t="s">
        <v>1714</v>
      </c>
    </row>
    <row r="1338" spans="1:1" ht="15">
      <c r="A1338" s="70" t="s">
        <v>1715</v>
      </c>
    </row>
    <row r="1339" spans="1:1" ht="15">
      <c r="A1339" s="70" t="s">
        <v>1716</v>
      </c>
    </row>
    <row r="1340" spans="1:1" ht="15">
      <c r="A1340" s="70" t="s">
        <v>1717</v>
      </c>
    </row>
    <row r="1341" spans="1:1" ht="15">
      <c r="A1341" s="70" t="s">
        <v>1718</v>
      </c>
    </row>
    <row r="1342" spans="1:1" ht="15">
      <c r="A1342" s="70" t="s">
        <v>1719</v>
      </c>
    </row>
    <row r="1343" spans="1:1" ht="15">
      <c r="A1343" s="70" t="s">
        <v>1720</v>
      </c>
    </row>
    <row r="1344" spans="1:1" ht="15">
      <c r="A1344" s="70" t="s">
        <v>1721</v>
      </c>
    </row>
    <row r="1345" spans="1:1" ht="15">
      <c r="A1345" s="70" t="s">
        <v>1722</v>
      </c>
    </row>
    <row r="1346" spans="1:1" ht="15">
      <c r="A1346" s="70" t="s">
        <v>1723</v>
      </c>
    </row>
    <row r="1347" spans="1:1" ht="15">
      <c r="A1347" s="70" t="s">
        <v>1724</v>
      </c>
    </row>
    <row r="1348" spans="1:1" ht="15">
      <c r="A1348" s="70" t="s">
        <v>1725</v>
      </c>
    </row>
    <row r="1349" spans="1:1" ht="15">
      <c r="A1349" s="70" t="s">
        <v>1726</v>
      </c>
    </row>
    <row r="1350" spans="1:1" ht="15">
      <c r="A1350" s="70" t="s">
        <v>1727</v>
      </c>
    </row>
    <row r="1351" spans="1:1" ht="15">
      <c r="A1351" s="70" t="s">
        <v>1728</v>
      </c>
    </row>
    <row r="1352" spans="1:1" ht="15">
      <c r="A1352" s="70" t="s">
        <v>1729</v>
      </c>
    </row>
    <row r="1353" spans="1:1" ht="15">
      <c r="A1353" s="70" t="s">
        <v>1730</v>
      </c>
    </row>
    <row r="1354" spans="1:1" ht="15">
      <c r="A1354" s="70" t="s">
        <v>1731</v>
      </c>
    </row>
    <row r="1355" spans="1:1" ht="15">
      <c r="A1355" s="70" t="s">
        <v>1732</v>
      </c>
    </row>
    <row r="1356" spans="1:1" ht="15">
      <c r="A1356" s="70" t="s">
        <v>1733</v>
      </c>
    </row>
    <row r="1357" spans="1:1" ht="15">
      <c r="A1357" s="70" t="s">
        <v>1734</v>
      </c>
    </row>
    <row r="1358" spans="1:1" ht="15">
      <c r="A1358" s="70" t="s">
        <v>1735</v>
      </c>
    </row>
    <row r="1359" spans="1:1" ht="15">
      <c r="A1359" s="70" t="s">
        <v>1736</v>
      </c>
    </row>
    <row r="1360" spans="1:1" ht="15">
      <c r="A1360" s="70" t="s">
        <v>1737</v>
      </c>
    </row>
    <row r="1361" spans="1:1" ht="15">
      <c r="A1361" s="70" t="s">
        <v>1738</v>
      </c>
    </row>
    <row r="1362" spans="1:1" ht="15">
      <c r="A1362" s="70" t="s">
        <v>1739</v>
      </c>
    </row>
    <row r="1363" spans="1:1" ht="15">
      <c r="A1363" s="70" t="s">
        <v>1740</v>
      </c>
    </row>
    <row r="1364" spans="1:1" ht="15">
      <c r="A1364" s="70" t="s">
        <v>1741</v>
      </c>
    </row>
    <row r="1365" spans="1:1" ht="15">
      <c r="A1365" s="70" t="s">
        <v>1742</v>
      </c>
    </row>
    <row r="1366" spans="1:1" ht="15">
      <c r="A1366" s="70" t="s">
        <v>1743</v>
      </c>
    </row>
    <row r="1367" spans="1:1" ht="15">
      <c r="A1367" s="70" t="s">
        <v>1744</v>
      </c>
    </row>
    <row r="1368" spans="1:1" ht="15">
      <c r="A1368" s="70" t="s">
        <v>1745</v>
      </c>
    </row>
    <row r="1369" spans="1:1" ht="15">
      <c r="A1369" s="70" t="s">
        <v>1746</v>
      </c>
    </row>
    <row r="1370" spans="1:1" ht="15">
      <c r="A1370" s="70" t="s">
        <v>1747</v>
      </c>
    </row>
    <row r="1371" spans="1:1" ht="15">
      <c r="A1371" s="70" t="s">
        <v>1748</v>
      </c>
    </row>
    <row r="1372" spans="1:1" ht="15">
      <c r="A1372" s="70" t="s">
        <v>1749</v>
      </c>
    </row>
    <row r="1373" spans="1:1" ht="15">
      <c r="A1373" s="70" t="s">
        <v>1750</v>
      </c>
    </row>
    <row r="1374" spans="1:1" ht="15">
      <c r="A1374" s="70" t="s">
        <v>1751</v>
      </c>
    </row>
    <row r="1375" spans="1:1" ht="15">
      <c r="A1375" s="70" t="s">
        <v>1752</v>
      </c>
    </row>
    <row r="1376" spans="1:1" ht="15">
      <c r="A1376" s="70" t="s">
        <v>1753</v>
      </c>
    </row>
    <row r="1377" spans="1:1" ht="15">
      <c r="A1377" s="70" t="s">
        <v>1754</v>
      </c>
    </row>
    <row r="1378" spans="1:1" ht="15">
      <c r="A1378" s="70" t="s">
        <v>1755</v>
      </c>
    </row>
    <row r="1379" spans="1:1" ht="15">
      <c r="A1379" s="70" t="s">
        <v>1756</v>
      </c>
    </row>
    <row r="1380" spans="1:1" ht="15">
      <c r="A1380" s="70" t="s">
        <v>1757</v>
      </c>
    </row>
    <row r="1381" spans="1:1" ht="15">
      <c r="A1381" s="70" t="s">
        <v>1758</v>
      </c>
    </row>
    <row r="1382" spans="1:1" ht="15">
      <c r="A1382" s="70" t="s">
        <v>1759</v>
      </c>
    </row>
    <row r="1383" spans="1:1" ht="15">
      <c r="A1383" s="70" t="s">
        <v>1760</v>
      </c>
    </row>
    <row r="1384" spans="1:1" ht="15">
      <c r="A1384" s="70" t="s">
        <v>1761</v>
      </c>
    </row>
    <row r="1385" spans="1:1" ht="15">
      <c r="A1385" s="70" t="s">
        <v>1762</v>
      </c>
    </row>
    <row r="1386" spans="1:1" ht="15">
      <c r="A1386" s="70" t="s">
        <v>1763</v>
      </c>
    </row>
    <row r="1387" spans="1:1" ht="15">
      <c r="A1387" s="70" t="s">
        <v>1764</v>
      </c>
    </row>
    <row r="1388" spans="1:1" ht="15">
      <c r="A1388" s="70" t="s">
        <v>1765</v>
      </c>
    </row>
    <row r="1389" spans="1:1" ht="15">
      <c r="A1389" s="70" t="s">
        <v>1766</v>
      </c>
    </row>
    <row r="1390" spans="1:1" ht="15">
      <c r="A1390" s="70" t="s">
        <v>1767</v>
      </c>
    </row>
    <row r="1391" spans="1:1" ht="15">
      <c r="A1391" s="70" t="s">
        <v>1768</v>
      </c>
    </row>
    <row r="1392" spans="1:1" ht="15">
      <c r="A1392" s="70" t="s">
        <v>1769</v>
      </c>
    </row>
    <row r="1393" spans="1:1" ht="15">
      <c r="A1393" s="70" t="s">
        <v>1770</v>
      </c>
    </row>
    <row r="1394" spans="1:1" ht="15">
      <c r="A1394" s="70" t="s">
        <v>1771</v>
      </c>
    </row>
    <row r="1395" spans="1:1" ht="15">
      <c r="A1395" s="70" t="s">
        <v>1772</v>
      </c>
    </row>
    <row r="1396" spans="1:1" ht="15">
      <c r="A1396" s="70" t="s">
        <v>1773</v>
      </c>
    </row>
    <row r="1397" spans="1:1" ht="15">
      <c r="A1397" s="70" t="s">
        <v>1774</v>
      </c>
    </row>
    <row r="1398" spans="1:1" ht="15">
      <c r="A1398" s="70" t="s">
        <v>1775</v>
      </c>
    </row>
    <row r="1399" spans="1:1" ht="15">
      <c r="A1399" s="70" t="s">
        <v>1776</v>
      </c>
    </row>
    <row r="1400" spans="1:1" ht="15">
      <c r="A1400" s="70" t="s">
        <v>1777</v>
      </c>
    </row>
    <row r="1401" spans="1:1" ht="15">
      <c r="A1401" s="70" t="s">
        <v>1778</v>
      </c>
    </row>
    <row r="1402" spans="1:1" ht="15">
      <c r="A1402" s="70" t="s">
        <v>1779</v>
      </c>
    </row>
    <row r="1403" spans="1:1" ht="15">
      <c r="A1403" s="70" t="s">
        <v>1780</v>
      </c>
    </row>
    <row r="1404" spans="1:1" ht="15">
      <c r="A1404" s="70" t="s">
        <v>1781</v>
      </c>
    </row>
    <row r="1405" spans="1:1" ht="15">
      <c r="A1405" s="70" t="s">
        <v>1782</v>
      </c>
    </row>
    <row r="1406" spans="1:1" ht="15">
      <c r="A1406" s="70" t="s">
        <v>1783</v>
      </c>
    </row>
    <row r="1407" spans="1:1" ht="15">
      <c r="A1407" s="70" t="s">
        <v>1784</v>
      </c>
    </row>
    <row r="1408" spans="1:1" ht="15">
      <c r="A1408" s="70" t="s">
        <v>1785</v>
      </c>
    </row>
    <row r="1409" spans="1:1" ht="15">
      <c r="A1409" s="70" t="s">
        <v>1786</v>
      </c>
    </row>
    <row r="1410" spans="1:1" ht="15">
      <c r="A1410" s="70" t="s">
        <v>1787</v>
      </c>
    </row>
    <row r="1411" spans="1:1" ht="15">
      <c r="A1411" s="70" t="s">
        <v>1788</v>
      </c>
    </row>
    <row r="1412" spans="1:1" ht="15">
      <c r="A1412" s="70" t="s">
        <v>1789</v>
      </c>
    </row>
    <row r="1413" spans="1:1" ht="15">
      <c r="A1413" s="70" t="s">
        <v>1790</v>
      </c>
    </row>
    <row r="1414" spans="1:1" ht="15">
      <c r="A1414" s="70" t="s">
        <v>1791</v>
      </c>
    </row>
    <row r="1415" spans="1:1" ht="15">
      <c r="A1415" s="70" t="s">
        <v>1792</v>
      </c>
    </row>
    <row r="1416" spans="1:1" ht="15">
      <c r="A1416" s="70" t="s">
        <v>1793</v>
      </c>
    </row>
    <row r="1417" spans="1:1" ht="15">
      <c r="A1417" s="70" t="s">
        <v>1794</v>
      </c>
    </row>
    <row r="1418" spans="1:1" ht="15">
      <c r="A1418" s="70" t="s">
        <v>1795</v>
      </c>
    </row>
    <row r="1419" spans="1:1" ht="15">
      <c r="A1419" s="70" t="s">
        <v>1796</v>
      </c>
    </row>
    <row r="1420" spans="1:1" ht="15">
      <c r="A1420" s="70" t="s">
        <v>1797</v>
      </c>
    </row>
    <row r="1421" spans="1:1" ht="15">
      <c r="A1421" s="70" t="s">
        <v>1798</v>
      </c>
    </row>
    <row r="1422" spans="1:1" ht="15">
      <c r="A1422" s="70" t="s">
        <v>1799</v>
      </c>
    </row>
    <row r="1423" spans="1:1" ht="15">
      <c r="A1423" s="70" t="s">
        <v>1800</v>
      </c>
    </row>
    <row r="1424" spans="1:1" ht="15">
      <c r="A1424" s="70" t="s">
        <v>1801</v>
      </c>
    </row>
    <row r="1425" spans="1:1" ht="15">
      <c r="A1425" s="70" t="s">
        <v>1802</v>
      </c>
    </row>
    <row r="1426" spans="1:1" ht="15">
      <c r="A1426" s="70" t="s">
        <v>1803</v>
      </c>
    </row>
    <row r="1427" spans="1:1" ht="15">
      <c r="A1427" s="70" t="s">
        <v>1804</v>
      </c>
    </row>
    <row r="1428" spans="1:1" ht="15">
      <c r="A1428" s="70" t="s">
        <v>1805</v>
      </c>
    </row>
    <row r="1429" spans="1:1" ht="15">
      <c r="A1429" s="70" t="s">
        <v>1806</v>
      </c>
    </row>
    <row r="1430" spans="1:1" ht="15">
      <c r="A1430" s="70" t="s">
        <v>1807</v>
      </c>
    </row>
    <row r="1431" spans="1:1" ht="15">
      <c r="A1431" s="70" t="s">
        <v>1808</v>
      </c>
    </row>
    <row r="1432" spans="1:1" ht="15">
      <c r="A1432" s="70" t="s">
        <v>1809</v>
      </c>
    </row>
    <row r="1433" spans="1:1" ht="15">
      <c r="A1433" s="70" t="s">
        <v>1810</v>
      </c>
    </row>
    <row r="1434" spans="1:1" ht="15">
      <c r="A1434" s="70" t="s">
        <v>1811</v>
      </c>
    </row>
    <row r="1435" spans="1:1" ht="15">
      <c r="A1435" s="70" t="s">
        <v>1812</v>
      </c>
    </row>
    <row r="1436" spans="1:1" ht="15">
      <c r="A1436" s="70" t="s">
        <v>1813</v>
      </c>
    </row>
    <row r="1437" spans="1:1" ht="15">
      <c r="A1437" s="70" t="s">
        <v>1814</v>
      </c>
    </row>
    <row r="1438" spans="1:1" ht="15">
      <c r="A1438" s="70" t="s">
        <v>1815</v>
      </c>
    </row>
    <row r="1439" spans="1:1" ht="15">
      <c r="A1439" s="70" t="s">
        <v>1816</v>
      </c>
    </row>
    <row r="1440" spans="1:1" ht="15">
      <c r="A1440" s="70" t="s">
        <v>1817</v>
      </c>
    </row>
    <row r="1441" spans="1:1" ht="15">
      <c r="A1441" s="70" t="s">
        <v>1818</v>
      </c>
    </row>
    <row r="1442" spans="1:1" ht="15">
      <c r="A1442" s="70" t="s">
        <v>1819</v>
      </c>
    </row>
    <row r="1443" spans="1:1" ht="15">
      <c r="A1443" s="70" t="s">
        <v>1820</v>
      </c>
    </row>
    <row r="1444" spans="1:1" ht="15">
      <c r="A1444" s="70" t="s">
        <v>1821</v>
      </c>
    </row>
    <row r="1445" spans="1:1" ht="15">
      <c r="A1445" s="70" t="s">
        <v>1822</v>
      </c>
    </row>
    <row r="1446" spans="1:1" ht="15">
      <c r="A1446" s="70" t="s">
        <v>1823</v>
      </c>
    </row>
    <row r="1447" spans="1:1" ht="15">
      <c r="A1447" s="70" t="s">
        <v>1824</v>
      </c>
    </row>
    <row r="1448" spans="1:1" ht="15">
      <c r="A1448" s="70" t="s">
        <v>1825</v>
      </c>
    </row>
    <row r="1449" spans="1:1" ht="15">
      <c r="A1449" s="70" t="s">
        <v>1826</v>
      </c>
    </row>
    <row r="1450" spans="1:1" ht="15">
      <c r="A1450" s="70" t="s">
        <v>1827</v>
      </c>
    </row>
    <row r="1451" spans="1:1" ht="15">
      <c r="A1451" s="70" t="s">
        <v>1828</v>
      </c>
    </row>
    <row r="1452" spans="1:1" ht="15">
      <c r="A1452" s="70" t="s">
        <v>1829</v>
      </c>
    </row>
    <row r="1453" spans="1:1" ht="15">
      <c r="A1453" s="70" t="s">
        <v>1830</v>
      </c>
    </row>
    <row r="1454" spans="1:1" ht="15">
      <c r="A1454" s="70" t="s">
        <v>1831</v>
      </c>
    </row>
    <row r="1455" spans="1:1" ht="15">
      <c r="A1455" s="70" t="s">
        <v>1832</v>
      </c>
    </row>
    <row r="1456" spans="1:1" ht="15">
      <c r="A1456" s="70" t="s">
        <v>1833</v>
      </c>
    </row>
    <row r="1457" spans="1:1" ht="15">
      <c r="A1457" s="70" t="s">
        <v>1834</v>
      </c>
    </row>
    <row r="1458" spans="1:1" ht="15">
      <c r="A1458" s="70" t="s">
        <v>1835</v>
      </c>
    </row>
    <row r="1459" spans="1:1" ht="15">
      <c r="A1459" s="70" t="s">
        <v>1836</v>
      </c>
    </row>
    <row r="1460" spans="1:1" ht="15">
      <c r="A1460" s="70" t="s">
        <v>1837</v>
      </c>
    </row>
    <row r="1461" spans="1:1" ht="15">
      <c r="A1461" s="70" t="s">
        <v>1838</v>
      </c>
    </row>
    <row r="1462" spans="1:1" ht="15">
      <c r="A1462" s="70" t="s">
        <v>1839</v>
      </c>
    </row>
    <row r="1463" spans="1:1" ht="15">
      <c r="A1463" s="70" t="s">
        <v>1840</v>
      </c>
    </row>
    <row r="1464" spans="1:1" ht="15">
      <c r="A1464" s="70" t="s">
        <v>1841</v>
      </c>
    </row>
    <row r="1465" spans="1:1" ht="15">
      <c r="A1465" s="70" t="s">
        <v>1842</v>
      </c>
    </row>
    <row r="1466" spans="1:1" ht="15">
      <c r="A1466" s="70" t="s">
        <v>1843</v>
      </c>
    </row>
    <row r="1467" spans="1:1" ht="15">
      <c r="A1467" s="70" t="s">
        <v>1844</v>
      </c>
    </row>
    <row r="1468" spans="1:1" ht="15">
      <c r="A1468" s="70" t="s">
        <v>1845</v>
      </c>
    </row>
    <row r="1469" spans="1:1" ht="15">
      <c r="A1469" s="70" t="s">
        <v>1846</v>
      </c>
    </row>
    <row r="1470" spans="1:1" ht="15">
      <c r="A1470" s="70" t="s">
        <v>1847</v>
      </c>
    </row>
    <row r="1471" spans="1:1" ht="15">
      <c r="A1471" s="70" t="s">
        <v>1848</v>
      </c>
    </row>
    <row r="1472" spans="1:1" ht="15">
      <c r="A1472" s="70" t="s">
        <v>1849</v>
      </c>
    </row>
    <row r="1473" spans="1:1" ht="15">
      <c r="A1473" s="70" t="s">
        <v>1850</v>
      </c>
    </row>
    <row r="1474" spans="1:1" ht="15">
      <c r="A1474" s="70" t="s">
        <v>1851</v>
      </c>
    </row>
    <row r="1475" spans="1:1" ht="15">
      <c r="A1475" s="70" t="s">
        <v>1852</v>
      </c>
    </row>
    <row r="1476" spans="1:1" ht="15">
      <c r="A1476" s="70" t="s">
        <v>1853</v>
      </c>
    </row>
    <row r="1477" spans="1:1" ht="15">
      <c r="A1477" s="70" t="s">
        <v>1854</v>
      </c>
    </row>
    <row r="1478" spans="1:1" ht="15">
      <c r="A1478" s="70" t="s">
        <v>1855</v>
      </c>
    </row>
    <row r="1479" spans="1:1" ht="15">
      <c r="A1479" s="70" t="s">
        <v>1856</v>
      </c>
    </row>
    <row r="1480" spans="1:1" ht="15">
      <c r="A1480" s="70" t="s">
        <v>1857</v>
      </c>
    </row>
    <row r="1481" spans="1:1" ht="15">
      <c r="A1481" s="70" t="s">
        <v>1858</v>
      </c>
    </row>
    <row r="1482" spans="1:1" ht="15">
      <c r="A1482" s="70" t="s">
        <v>1859</v>
      </c>
    </row>
    <row r="1483" spans="1:1" ht="15">
      <c r="A1483" s="70" t="s">
        <v>1860</v>
      </c>
    </row>
    <row r="1484" spans="1:1" ht="15">
      <c r="A1484" s="70" t="s">
        <v>1861</v>
      </c>
    </row>
    <row r="1485" spans="1:1" ht="15">
      <c r="A1485" s="70" t="s">
        <v>1862</v>
      </c>
    </row>
    <row r="1486" spans="1:1" ht="15">
      <c r="A1486" s="70" t="s">
        <v>1863</v>
      </c>
    </row>
    <row r="1487" spans="1:1" ht="15">
      <c r="A1487" s="70" t="s">
        <v>1864</v>
      </c>
    </row>
    <row r="1488" spans="1:1" ht="15">
      <c r="A1488" s="70" t="s">
        <v>1865</v>
      </c>
    </row>
    <row r="1489" spans="1:1" ht="15">
      <c r="A1489" s="70" t="s">
        <v>1866</v>
      </c>
    </row>
    <row r="1490" spans="1:1" ht="15">
      <c r="A1490" s="70" t="s">
        <v>1867</v>
      </c>
    </row>
    <row r="1491" spans="1:1" ht="15">
      <c r="A1491" s="70" t="s">
        <v>1868</v>
      </c>
    </row>
    <row r="1492" spans="1:1" ht="15">
      <c r="A1492" s="70" t="s">
        <v>1869</v>
      </c>
    </row>
    <row r="1493" spans="1:1" ht="15">
      <c r="A1493" s="70" t="s">
        <v>1870</v>
      </c>
    </row>
    <row r="1494" spans="1:1" ht="15">
      <c r="A1494" s="70" t="s">
        <v>1871</v>
      </c>
    </row>
    <row r="1495" spans="1:1" ht="15">
      <c r="A1495" s="70" t="s">
        <v>1872</v>
      </c>
    </row>
    <row r="1496" spans="1:1" ht="15">
      <c r="A1496" s="70" t="s">
        <v>1873</v>
      </c>
    </row>
    <row r="1497" spans="1:1" ht="15">
      <c r="A1497" s="70" t="s">
        <v>1874</v>
      </c>
    </row>
    <row r="1498" spans="1:1" ht="15">
      <c r="A1498" s="70" t="s">
        <v>1875</v>
      </c>
    </row>
    <row r="1499" spans="1:1" ht="15">
      <c r="A1499" s="70" t="s">
        <v>1876</v>
      </c>
    </row>
    <row r="1500" spans="1:1" ht="15">
      <c r="A1500" s="70" t="s">
        <v>1877</v>
      </c>
    </row>
    <row r="1501" spans="1:1" ht="15">
      <c r="A1501" s="70" t="s">
        <v>1878</v>
      </c>
    </row>
    <row r="1502" spans="1:1" ht="15">
      <c r="A1502" s="70" t="s">
        <v>1879</v>
      </c>
    </row>
    <row r="1503" spans="1:1" ht="15">
      <c r="A1503" s="70" t="s">
        <v>1880</v>
      </c>
    </row>
    <row r="1504" spans="1:1" ht="15">
      <c r="A1504" s="70" t="s">
        <v>1881</v>
      </c>
    </row>
    <row r="1505" spans="1:1" ht="15">
      <c r="A1505" s="70" t="s">
        <v>1882</v>
      </c>
    </row>
    <row r="1506" spans="1:1" ht="15">
      <c r="A1506" s="70" t="s">
        <v>1883</v>
      </c>
    </row>
    <row r="1507" spans="1:1" ht="15">
      <c r="A1507" s="70" t="s">
        <v>1884</v>
      </c>
    </row>
    <row r="1508" spans="1:1" ht="15">
      <c r="A1508" s="70" t="s">
        <v>1885</v>
      </c>
    </row>
    <row r="1509" spans="1:1" ht="15">
      <c r="A1509" s="70" t="s">
        <v>1886</v>
      </c>
    </row>
    <row r="1510" spans="1:1" ht="15">
      <c r="A1510" s="70" t="s">
        <v>1887</v>
      </c>
    </row>
    <row r="1511" spans="1:1" ht="15">
      <c r="A1511" s="70" t="s">
        <v>1888</v>
      </c>
    </row>
    <row r="1512" spans="1:1" ht="15">
      <c r="A1512" s="70" t="s">
        <v>1889</v>
      </c>
    </row>
    <row r="1513" spans="1:1" ht="15">
      <c r="A1513" s="70" t="s">
        <v>1890</v>
      </c>
    </row>
    <row r="1514" spans="1:1" ht="15">
      <c r="A1514" s="70" t="s">
        <v>1891</v>
      </c>
    </row>
    <row r="1515" spans="1:1" ht="15">
      <c r="A1515" s="70" t="s">
        <v>1892</v>
      </c>
    </row>
    <row r="1516" spans="1:1" ht="15">
      <c r="A1516" s="70" t="s">
        <v>1893</v>
      </c>
    </row>
    <row r="1517" spans="1:1" ht="15">
      <c r="A1517" s="70" t="s">
        <v>1894</v>
      </c>
    </row>
    <row r="1518" spans="1:1" ht="15">
      <c r="A1518" s="70" t="s">
        <v>1895</v>
      </c>
    </row>
    <row r="1519" spans="1:1" ht="15">
      <c r="A1519" s="70" t="s">
        <v>1896</v>
      </c>
    </row>
    <row r="1520" spans="1:1" ht="15">
      <c r="A1520" s="70" t="s">
        <v>1897</v>
      </c>
    </row>
    <row r="1521" spans="1:1" ht="15">
      <c r="A1521" s="70" t="s">
        <v>1898</v>
      </c>
    </row>
    <row r="1522" spans="1:1" ht="15">
      <c r="A1522" s="70" t="s">
        <v>1899</v>
      </c>
    </row>
    <row r="1523" spans="1:1" ht="15">
      <c r="A1523" s="70" t="s">
        <v>1900</v>
      </c>
    </row>
    <row r="1524" spans="1:1" ht="15">
      <c r="A1524" s="70" t="s">
        <v>1901</v>
      </c>
    </row>
    <row r="1525" spans="1:1" ht="15">
      <c r="A1525" s="70" t="s">
        <v>1902</v>
      </c>
    </row>
    <row r="1526" spans="1:1" ht="15">
      <c r="A1526" s="70" t="s">
        <v>1903</v>
      </c>
    </row>
    <row r="1527" spans="1:1" ht="15">
      <c r="A1527" s="70" t="s">
        <v>1904</v>
      </c>
    </row>
    <row r="1528" spans="1:1" ht="15">
      <c r="A1528" s="70" t="s">
        <v>1905</v>
      </c>
    </row>
    <row r="1529" spans="1:1" ht="15">
      <c r="A1529" s="70" t="s">
        <v>1906</v>
      </c>
    </row>
    <row r="1530" spans="1:1" ht="15">
      <c r="A1530" s="70" t="s">
        <v>1907</v>
      </c>
    </row>
    <row r="1531" spans="1:1" ht="15">
      <c r="A1531" s="70" t="s">
        <v>1908</v>
      </c>
    </row>
    <row r="1532" spans="1:1" ht="15">
      <c r="A1532" s="70" t="s">
        <v>1909</v>
      </c>
    </row>
    <row r="1533" spans="1:1" ht="15">
      <c r="A1533" s="70" t="s">
        <v>1910</v>
      </c>
    </row>
    <row r="1534" spans="1:1" ht="15">
      <c r="A1534" s="70" t="s">
        <v>1911</v>
      </c>
    </row>
    <row r="1535" spans="1:1" ht="15">
      <c r="A1535" s="70" t="s">
        <v>1912</v>
      </c>
    </row>
    <row r="1536" spans="1:1" ht="15">
      <c r="A1536" s="70" t="s">
        <v>1913</v>
      </c>
    </row>
    <row r="1537" spans="1:1" ht="15">
      <c r="A1537" s="70" t="s">
        <v>1914</v>
      </c>
    </row>
    <row r="1538" spans="1:1" ht="15">
      <c r="A1538" s="70" t="s">
        <v>1915</v>
      </c>
    </row>
    <row r="1539" spans="1:1" ht="15">
      <c r="A1539" s="70" t="s">
        <v>1916</v>
      </c>
    </row>
    <row r="1540" spans="1:1" ht="15">
      <c r="A1540" s="70" t="s">
        <v>1917</v>
      </c>
    </row>
    <row r="1541" spans="1:1" ht="15">
      <c r="A1541" s="70" t="s">
        <v>1918</v>
      </c>
    </row>
    <row r="1542" spans="1:1" ht="15">
      <c r="A1542" s="70" t="s">
        <v>1919</v>
      </c>
    </row>
    <row r="1543" spans="1:1" ht="15">
      <c r="A1543" s="70" t="s">
        <v>1920</v>
      </c>
    </row>
    <row r="1544" spans="1:1" ht="15">
      <c r="A1544" s="70" t="s">
        <v>1921</v>
      </c>
    </row>
    <row r="1545" spans="1:1" ht="15">
      <c r="A1545" s="70" t="s">
        <v>1922</v>
      </c>
    </row>
    <row r="1546" spans="1:1" ht="15">
      <c r="A1546" s="70" t="s">
        <v>1923</v>
      </c>
    </row>
    <row r="1547" spans="1:1" ht="15">
      <c r="A1547" s="70" t="s">
        <v>1924</v>
      </c>
    </row>
    <row r="1548" spans="1:1" ht="15">
      <c r="A1548" s="70" t="s">
        <v>1925</v>
      </c>
    </row>
    <row r="1549" spans="1:1" ht="15">
      <c r="A1549" s="70" t="s">
        <v>1926</v>
      </c>
    </row>
    <row r="1550" spans="1:1" ht="15">
      <c r="A1550" s="70" t="s">
        <v>1927</v>
      </c>
    </row>
    <row r="1551" spans="1:1" ht="15">
      <c r="A1551" s="70" t="s">
        <v>1928</v>
      </c>
    </row>
    <row r="1552" spans="1:1" ht="15">
      <c r="A1552" s="70" t="s">
        <v>1929</v>
      </c>
    </row>
    <row r="1553" spans="1:1" ht="15">
      <c r="A1553" s="70" t="s">
        <v>1930</v>
      </c>
    </row>
    <row r="1554" spans="1:1" ht="15">
      <c r="A1554" s="70" t="s">
        <v>1931</v>
      </c>
    </row>
    <row r="1555" spans="1:1" ht="15">
      <c r="A1555" s="70" t="s">
        <v>1932</v>
      </c>
    </row>
    <row r="1556" spans="1:1" ht="15">
      <c r="A1556" s="70" t="s">
        <v>1933</v>
      </c>
    </row>
    <row r="1557" spans="1:1" ht="15">
      <c r="A1557" s="70" t="s">
        <v>1934</v>
      </c>
    </row>
    <row r="1558" spans="1:1" ht="15">
      <c r="A1558" s="70" t="s">
        <v>1935</v>
      </c>
    </row>
    <row r="1559" spans="1:1" ht="15">
      <c r="A1559" s="70" t="s">
        <v>1936</v>
      </c>
    </row>
    <row r="1560" spans="1:1" ht="15">
      <c r="A1560" s="70" t="s">
        <v>1937</v>
      </c>
    </row>
    <row r="1561" spans="1:1" ht="15">
      <c r="A1561" s="70" t="s">
        <v>1938</v>
      </c>
    </row>
    <row r="1562" spans="1:1" ht="15">
      <c r="A1562" s="70" t="s">
        <v>1939</v>
      </c>
    </row>
    <row r="1563" spans="1:1" ht="15">
      <c r="A1563" s="70" t="s">
        <v>1940</v>
      </c>
    </row>
    <row r="1564" spans="1:1" ht="15">
      <c r="A1564" s="70" t="s">
        <v>1941</v>
      </c>
    </row>
    <row r="1565" spans="1:1" ht="15">
      <c r="A1565" s="70" t="s">
        <v>1942</v>
      </c>
    </row>
    <row r="1566" spans="1:1" ht="15">
      <c r="A1566" s="70" t="s">
        <v>1943</v>
      </c>
    </row>
    <row r="1567" spans="1:1" ht="15">
      <c r="A1567" s="70" t="s">
        <v>1944</v>
      </c>
    </row>
    <row r="1568" spans="1:1" ht="15">
      <c r="A1568" s="70" t="s">
        <v>1945</v>
      </c>
    </row>
    <row r="1569" spans="1:1" ht="15">
      <c r="A1569" s="70" t="s">
        <v>1946</v>
      </c>
    </row>
    <row r="1570" spans="1:1" ht="15">
      <c r="A1570" s="70" t="s">
        <v>1947</v>
      </c>
    </row>
    <row r="1571" spans="1:1" ht="15">
      <c r="A1571" s="70" t="s">
        <v>1948</v>
      </c>
    </row>
    <row r="1572" spans="1:1" ht="15">
      <c r="A1572" s="70" t="s">
        <v>1949</v>
      </c>
    </row>
    <row r="1573" spans="1:1" ht="15">
      <c r="A1573" s="70" t="s">
        <v>1950</v>
      </c>
    </row>
    <row r="1574" spans="1:1" ht="15">
      <c r="A1574" s="70" t="s">
        <v>1951</v>
      </c>
    </row>
    <row r="1575" spans="1:1" ht="15">
      <c r="A1575" s="70" t="s">
        <v>1952</v>
      </c>
    </row>
    <row r="1576" spans="1:1" ht="15">
      <c r="A1576" s="70" t="s">
        <v>1953</v>
      </c>
    </row>
    <row r="1577" spans="1:1" ht="15">
      <c r="A1577" s="70" t="s">
        <v>1954</v>
      </c>
    </row>
    <row r="1578" spans="1:1" ht="15">
      <c r="A1578" s="70" t="s">
        <v>1955</v>
      </c>
    </row>
    <row r="1579" spans="1:1" ht="15">
      <c r="A1579" s="70" t="s">
        <v>1956</v>
      </c>
    </row>
    <row r="1580" spans="1:1" ht="15">
      <c r="A1580" s="70" t="s">
        <v>1957</v>
      </c>
    </row>
    <row r="1581" spans="1:1" ht="15">
      <c r="A1581" s="70" t="s">
        <v>1958</v>
      </c>
    </row>
    <row r="1582" spans="1:1" ht="15">
      <c r="A1582" s="70" t="s">
        <v>1959</v>
      </c>
    </row>
    <row r="1583" spans="1:1" ht="15">
      <c r="A1583" s="70" t="s">
        <v>1960</v>
      </c>
    </row>
    <row r="1584" spans="1:1" ht="15">
      <c r="A1584" s="70" t="s">
        <v>1961</v>
      </c>
    </row>
    <row r="1585" spans="1:1" ht="15">
      <c r="A1585" s="70" t="s">
        <v>1962</v>
      </c>
    </row>
    <row r="1586" spans="1:1" ht="15">
      <c r="A1586" s="70" t="s">
        <v>1963</v>
      </c>
    </row>
    <row r="1587" spans="1:1" ht="15">
      <c r="A1587" s="70" t="s">
        <v>1964</v>
      </c>
    </row>
    <row r="1588" spans="1:1" ht="15">
      <c r="A1588" s="70" t="s">
        <v>1965</v>
      </c>
    </row>
    <row r="1589" spans="1:1" ht="15">
      <c r="A1589" s="70" t="s">
        <v>1966</v>
      </c>
    </row>
    <row r="1590" spans="1:1" ht="15">
      <c r="A1590" s="70" t="s">
        <v>1967</v>
      </c>
    </row>
    <row r="1591" spans="1:1" ht="15">
      <c r="A1591" s="70" t="s">
        <v>1968</v>
      </c>
    </row>
    <row r="1592" spans="1:1" ht="15">
      <c r="A1592" s="70" t="s">
        <v>1969</v>
      </c>
    </row>
    <row r="1593" spans="1:1" ht="15">
      <c r="A1593" s="70" t="s">
        <v>1970</v>
      </c>
    </row>
    <row r="1594" spans="1:1" ht="15">
      <c r="A1594" s="70" t="s">
        <v>1971</v>
      </c>
    </row>
    <row r="1595" spans="1:1" ht="15">
      <c r="A1595" s="70" t="s">
        <v>1972</v>
      </c>
    </row>
    <row r="1596" spans="1:1" ht="15">
      <c r="A1596" s="70" t="s">
        <v>1973</v>
      </c>
    </row>
    <row r="1597" spans="1:1" ht="15">
      <c r="A1597" s="70" t="s">
        <v>1974</v>
      </c>
    </row>
    <row r="1598" spans="1:1" ht="15">
      <c r="A1598" s="70" t="s">
        <v>1975</v>
      </c>
    </row>
    <row r="1599" spans="1:1" ht="15">
      <c r="A1599" s="70" t="s">
        <v>1976</v>
      </c>
    </row>
    <row r="1600" spans="1:1" ht="15">
      <c r="A1600" s="70" t="s">
        <v>1977</v>
      </c>
    </row>
    <row r="1601" spans="1:1" ht="15">
      <c r="A1601" s="70" t="s">
        <v>1978</v>
      </c>
    </row>
    <row r="1602" spans="1:1" ht="15">
      <c r="A1602" s="70" t="s">
        <v>1979</v>
      </c>
    </row>
    <row r="1603" spans="1:1" ht="15">
      <c r="A1603" s="70" t="s">
        <v>1980</v>
      </c>
    </row>
    <row r="1604" spans="1:1" ht="15">
      <c r="A1604" s="70" t="s">
        <v>1981</v>
      </c>
    </row>
    <row r="1605" spans="1:1" ht="15">
      <c r="A1605" s="70" t="s">
        <v>1982</v>
      </c>
    </row>
    <row r="1606" spans="1:1" ht="15">
      <c r="A1606" s="70" t="s">
        <v>1983</v>
      </c>
    </row>
    <row r="1607" spans="1:1" ht="15">
      <c r="A1607" s="70" t="s">
        <v>1984</v>
      </c>
    </row>
    <row r="1608" spans="1:1" ht="15">
      <c r="A1608" s="70" t="s">
        <v>1985</v>
      </c>
    </row>
    <row r="1609" spans="1:1" ht="15">
      <c r="A1609" s="70" t="s">
        <v>1986</v>
      </c>
    </row>
    <row r="1610" spans="1:1" ht="15">
      <c r="A1610" s="70" t="s">
        <v>1987</v>
      </c>
    </row>
    <row r="1611" spans="1:1" ht="15">
      <c r="A1611" s="70" t="s">
        <v>1988</v>
      </c>
    </row>
    <row r="1612" spans="1:1" ht="15">
      <c r="A1612" s="70" t="s">
        <v>1989</v>
      </c>
    </row>
    <row r="1613" spans="1:1" ht="15">
      <c r="A1613" s="70" t="s">
        <v>1990</v>
      </c>
    </row>
    <row r="1614" spans="1:1" ht="15">
      <c r="A1614" s="70" t="s">
        <v>1991</v>
      </c>
    </row>
    <row r="1615" spans="1:1" ht="15">
      <c r="A1615" s="70" t="s">
        <v>1992</v>
      </c>
    </row>
    <row r="1616" spans="1:1" ht="15">
      <c r="A1616" s="70" t="s">
        <v>1993</v>
      </c>
    </row>
    <row r="1617" spans="1:1" ht="15">
      <c r="A1617" s="70" t="s">
        <v>1994</v>
      </c>
    </row>
    <row r="1618" spans="1:1" ht="15">
      <c r="A1618" s="70" t="s">
        <v>1995</v>
      </c>
    </row>
    <row r="1619" spans="1:1" ht="15">
      <c r="A1619" s="70" t="s">
        <v>1996</v>
      </c>
    </row>
    <row r="1620" spans="1:1" ht="15">
      <c r="A1620" s="70" t="s">
        <v>1997</v>
      </c>
    </row>
    <row r="1621" spans="1:1" ht="15">
      <c r="A1621" s="70" t="s">
        <v>1998</v>
      </c>
    </row>
    <row r="1622" spans="1:1" ht="15">
      <c r="A1622" s="70" t="s">
        <v>1999</v>
      </c>
    </row>
    <row r="1623" spans="1:1" ht="15">
      <c r="A1623" s="70" t="s">
        <v>2000</v>
      </c>
    </row>
    <row r="1624" spans="1:1" ht="15">
      <c r="A1624" s="70" t="s">
        <v>2001</v>
      </c>
    </row>
    <row r="1625" spans="1:1" ht="15">
      <c r="A1625" s="70" t="s">
        <v>2002</v>
      </c>
    </row>
    <row r="1626" spans="1:1" ht="15">
      <c r="A1626" s="70" t="s">
        <v>2003</v>
      </c>
    </row>
    <row r="1627" spans="1:1" ht="15">
      <c r="A1627" s="70" t="s">
        <v>2004</v>
      </c>
    </row>
    <row r="1628" spans="1:1" ht="15">
      <c r="A1628" s="70" t="s">
        <v>2005</v>
      </c>
    </row>
    <row r="1629" spans="1:1" ht="15">
      <c r="A1629" s="70" t="s">
        <v>2006</v>
      </c>
    </row>
    <row r="1630" spans="1:1" ht="15">
      <c r="A1630" s="70" t="s">
        <v>2007</v>
      </c>
    </row>
    <row r="1631" spans="1:1" ht="15">
      <c r="A1631" s="70" t="s">
        <v>2008</v>
      </c>
    </row>
    <row r="1632" spans="1:1" ht="15">
      <c r="A1632" s="70" t="s">
        <v>2009</v>
      </c>
    </row>
    <row r="1633" spans="1:1" ht="15">
      <c r="A1633" s="70" t="s">
        <v>2010</v>
      </c>
    </row>
    <row r="1634" spans="1:1" ht="15">
      <c r="A1634" s="70" t="s">
        <v>2011</v>
      </c>
    </row>
    <row r="1635" spans="1:1" ht="15">
      <c r="A1635" s="70" t="s">
        <v>2012</v>
      </c>
    </row>
    <row r="1636" spans="1:1" ht="15">
      <c r="A1636" s="70" t="s">
        <v>2013</v>
      </c>
    </row>
    <row r="1637" spans="1:1" ht="15">
      <c r="A1637" s="70" t="s">
        <v>2014</v>
      </c>
    </row>
    <row r="1638" spans="1:1" ht="15">
      <c r="A1638" s="70" t="s">
        <v>2015</v>
      </c>
    </row>
    <row r="1639" spans="1:1" ht="15">
      <c r="A1639" s="70" t="s">
        <v>2016</v>
      </c>
    </row>
    <row r="1640" spans="1:1" ht="15">
      <c r="A1640" s="70" t="s">
        <v>2017</v>
      </c>
    </row>
    <row r="1641" spans="1:1" ht="15">
      <c r="A1641" s="70" t="s">
        <v>2018</v>
      </c>
    </row>
    <row r="1642" spans="1:1" ht="15">
      <c r="A1642" s="70" t="s">
        <v>2019</v>
      </c>
    </row>
    <row r="1643" spans="1:1" ht="15">
      <c r="A1643" s="70" t="s">
        <v>2020</v>
      </c>
    </row>
    <row r="1644" spans="1:1" ht="15">
      <c r="A1644" s="70" t="s">
        <v>2021</v>
      </c>
    </row>
    <row r="1645" spans="1:1" ht="15">
      <c r="A1645" s="70" t="s">
        <v>2022</v>
      </c>
    </row>
    <row r="1646" spans="1:1" ht="15">
      <c r="A1646" s="70" t="s">
        <v>2023</v>
      </c>
    </row>
    <row r="1647" spans="1:1" ht="15">
      <c r="A1647" s="70" t="s">
        <v>2024</v>
      </c>
    </row>
    <row r="1648" spans="1:1" ht="15">
      <c r="A1648" s="70" t="s">
        <v>2025</v>
      </c>
    </row>
    <row r="1649" spans="1:1" ht="15">
      <c r="A1649" s="70" t="s">
        <v>2026</v>
      </c>
    </row>
    <row r="1650" spans="1:1" ht="15">
      <c r="A1650" s="70" t="s">
        <v>2027</v>
      </c>
    </row>
    <row r="1651" spans="1:1" ht="15">
      <c r="A1651" s="70" t="s">
        <v>2028</v>
      </c>
    </row>
    <row r="1652" spans="1:1" ht="15">
      <c r="A1652" s="70" t="s">
        <v>2029</v>
      </c>
    </row>
    <row r="1653" spans="1:1" ht="15">
      <c r="A1653" s="70" t="s">
        <v>2030</v>
      </c>
    </row>
    <row r="1654" spans="1:1" ht="15">
      <c r="A1654" s="70" t="s">
        <v>2031</v>
      </c>
    </row>
    <row r="1655" spans="1:1" ht="15">
      <c r="A1655" s="70" t="s">
        <v>2032</v>
      </c>
    </row>
    <row r="1656" spans="1:1" ht="15">
      <c r="A1656" s="70" t="s">
        <v>2033</v>
      </c>
    </row>
    <row r="1657" spans="1:1" ht="15">
      <c r="A1657" s="70" t="s">
        <v>2034</v>
      </c>
    </row>
    <row r="1658" spans="1:1" ht="15">
      <c r="A1658" s="70" t="s">
        <v>2035</v>
      </c>
    </row>
    <row r="1659" spans="1:1" ht="15">
      <c r="A1659" s="70" t="s">
        <v>2036</v>
      </c>
    </row>
    <row r="1660" spans="1:1" ht="15">
      <c r="A1660" s="70" t="s">
        <v>2037</v>
      </c>
    </row>
    <row r="1661" spans="1:1" ht="15">
      <c r="A1661" s="70" t="s">
        <v>2038</v>
      </c>
    </row>
    <row r="1662" spans="1:1" ht="15">
      <c r="A1662" s="70" t="s">
        <v>2039</v>
      </c>
    </row>
    <row r="1663" spans="1:1" ht="15">
      <c r="A1663" s="70" t="s">
        <v>2040</v>
      </c>
    </row>
    <row r="1664" spans="1:1" ht="15">
      <c r="A1664" s="70" t="s">
        <v>2041</v>
      </c>
    </row>
    <row r="1665" spans="1:1" ht="15">
      <c r="A1665" s="70" t="s">
        <v>2042</v>
      </c>
    </row>
    <row r="1666" spans="1:1" ht="15">
      <c r="A1666" s="70" t="s">
        <v>2043</v>
      </c>
    </row>
    <row r="1667" spans="1:1" ht="15">
      <c r="A1667" s="70" t="s">
        <v>2044</v>
      </c>
    </row>
    <row r="1668" spans="1:1" ht="15">
      <c r="A1668" s="70" t="s">
        <v>2045</v>
      </c>
    </row>
    <row r="1669" spans="1:1" ht="15">
      <c r="A1669" s="70" t="s">
        <v>2046</v>
      </c>
    </row>
    <row r="1670" spans="1:1" ht="15">
      <c r="A1670" s="70" t="s">
        <v>2047</v>
      </c>
    </row>
    <row r="1671" spans="1:1" ht="15">
      <c r="A1671" s="70" t="s">
        <v>2048</v>
      </c>
    </row>
    <row r="1672" spans="1:1" ht="15">
      <c r="A1672" s="70" t="s">
        <v>2049</v>
      </c>
    </row>
    <row r="1673" spans="1:1" ht="15">
      <c r="A1673" s="70" t="s">
        <v>2050</v>
      </c>
    </row>
    <row r="1674" spans="1:1" ht="15">
      <c r="A1674" s="70" t="s">
        <v>2051</v>
      </c>
    </row>
    <row r="1675" spans="1:1" ht="15">
      <c r="A1675" s="70" t="s">
        <v>2052</v>
      </c>
    </row>
    <row r="1676" spans="1:1" ht="15">
      <c r="A1676" s="70" t="s">
        <v>2053</v>
      </c>
    </row>
    <row r="1677" spans="1:1" ht="15">
      <c r="A1677" s="70" t="s">
        <v>2054</v>
      </c>
    </row>
    <row r="1678" spans="1:1" ht="15">
      <c r="A1678" s="70" t="s">
        <v>2055</v>
      </c>
    </row>
    <row r="1679" spans="1:1" ht="15">
      <c r="A1679" s="70" t="s">
        <v>2056</v>
      </c>
    </row>
    <row r="1680" spans="1:1" ht="15">
      <c r="A1680" s="70" t="s">
        <v>2057</v>
      </c>
    </row>
    <row r="1681" spans="1:1" ht="15">
      <c r="A1681" s="70" t="s">
        <v>2058</v>
      </c>
    </row>
    <row r="1682" spans="1:1" ht="15">
      <c r="A1682" s="70" t="s">
        <v>2059</v>
      </c>
    </row>
    <row r="1683" spans="1:1" ht="15">
      <c r="A1683" s="70" t="s">
        <v>2060</v>
      </c>
    </row>
    <row r="1684" spans="1:1" ht="15">
      <c r="A1684" s="70" t="s">
        <v>2061</v>
      </c>
    </row>
    <row r="1685" spans="1:1" ht="15">
      <c r="A1685" s="70" t="s">
        <v>2062</v>
      </c>
    </row>
    <row r="1686" spans="1:1" ht="15">
      <c r="A1686" s="70" t="s">
        <v>2063</v>
      </c>
    </row>
    <row r="1687" spans="1:1" ht="15">
      <c r="A1687" s="70" t="s">
        <v>2064</v>
      </c>
    </row>
    <row r="1688" spans="1:1" ht="15">
      <c r="A1688" s="70" t="s">
        <v>2065</v>
      </c>
    </row>
    <row r="1689" spans="1:1" ht="15">
      <c r="A1689" s="70" t="s">
        <v>2066</v>
      </c>
    </row>
    <row r="1690" spans="1:1" ht="15">
      <c r="A1690" s="70" t="s">
        <v>2067</v>
      </c>
    </row>
    <row r="1691" spans="1:1" ht="15">
      <c r="A1691" s="70" t="s">
        <v>2068</v>
      </c>
    </row>
    <row r="1692" spans="1:1" ht="15">
      <c r="A1692" s="70" t="s">
        <v>2069</v>
      </c>
    </row>
    <row r="1693" spans="1:1" ht="15">
      <c r="A1693" s="70" t="s">
        <v>2070</v>
      </c>
    </row>
    <row r="1694" spans="1:1" ht="15">
      <c r="A1694" s="70" t="s">
        <v>2071</v>
      </c>
    </row>
    <row r="1695" spans="1:1" ht="15">
      <c r="A1695" s="70" t="s">
        <v>2072</v>
      </c>
    </row>
    <row r="1696" spans="1:1" ht="15">
      <c r="A1696" s="70" t="s">
        <v>2073</v>
      </c>
    </row>
    <row r="1697" spans="1:1" ht="15">
      <c r="A1697" s="70" t="s">
        <v>2074</v>
      </c>
    </row>
    <row r="1698" spans="1:1" ht="15">
      <c r="A1698" s="70" t="s">
        <v>2075</v>
      </c>
    </row>
    <row r="1699" spans="1:1" ht="15">
      <c r="A1699" s="70" t="s">
        <v>2076</v>
      </c>
    </row>
    <row r="1700" spans="1:1" ht="15">
      <c r="A1700" s="70" t="s">
        <v>2077</v>
      </c>
    </row>
    <row r="1701" spans="1:1" ht="15">
      <c r="A1701" s="70" t="s">
        <v>2078</v>
      </c>
    </row>
    <row r="1702" spans="1:1" ht="15">
      <c r="A1702" s="70" t="s">
        <v>2079</v>
      </c>
    </row>
    <row r="1703" spans="1:1" ht="15">
      <c r="A1703" s="70" t="s">
        <v>2080</v>
      </c>
    </row>
    <row r="1704" spans="1:1" ht="15">
      <c r="A1704" s="70" t="s">
        <v>2081</v>
      </c>
    </row>
    <row r="1705" spans="1:1" ht="15">
      <c r="A1705" s="70" t="s">
        <v>2082</v>
      </c>
    </row>
    <row r="1706" spans="1:1" ht="15">
      <c r="A1706" s="70" t="s">
        <v>2083</v>
      </c>
    </row>
    <row r="1707" spans="1:1" ht="15">
      <c r="A1707" s="70" t="s">
        <v>2084</v>
      </c>
    </row>
    <row r="1708" spans="1:1" ht="15">
      <c r="A1708" s="70" t="s">
        <v>2085</v>
      </c>
    </row>
    <row r="1709" spans="1:1" ht="15">
      <c r="A1709" s="70" t="s">
        <v>2086</v>
      </c>
    </row>
    <row r="1710" spans="1:1" ht="15">
      <c r="A1710" s="70" t="s">
        <v>2087</v>
      </c>
    </row>
    <row r="1711" spans="1:1" ht="15">
      <c r="A1711" s="70" t="s">
        <v>2088</v>
      </c>
    </row>
    <row r="1712" spans="1:1" ht="15">
      <c r="A1712" s="70" t="s">
        <v>2089</v>
      </c>
    </row>
    <row r="1713" spans="1:1" ht="15">
      <c r="A1713" s="70" t="s">
        <v>2090</v>
      </c>
    </row>
    <row r="1714" spans="1:1" ht="15">
      <c r="A1714" s="70" t="s">
        <v>2091</v>
      </c>
    </row>
    <row r="1715" spans="1:1" ht="15">
      <c r="A1715" s="70" t="s">
        <v>2092</v>
      </c>
    </row>
    <row r="1716" spans="1:1" ht="15">
      <c r="A1716" s="70" t="s">
        <v>2093</v>
      </c>
    </row>
    <row r="1717" spans="1:1" ht="15">
      <c r="A1717" s="70" t="s">
        <v>2094</v>
      </c>
    </row>
    <row r="1718" spans="1:1" ht="15">
      <c r="A1718" s="70" t="s">
        <v>2095</v>
      </c>
    </row>
    <row r="1719" spans="1:1" ht="15">
      <c r="A1719" s="70" t="s">
        <v>2096</v>
      </c>
    </row>
    <row r="1720" spans="1:1" ht="15">
      <c r="A1720" s="70" t="s">
        <v>2097</v>
      </c>
    </row>
    <row r="1721" spans="1:1" ht="15">
      <c r="A1721" s="70" t="s">
        <v>2098</v>
      </c>
    </row>
    <row r="1722" spans="1:1" ht="15">
      <c r="A1722" s="70" t="s">
        <v>2099</v>
      </c>
    </row>
    <row r="1723" spans="1:1" ht="15">
      <c r="A1723" s="70" t="s">
        <v>2100</v>
      </c>
    </row>
    <row r="1724" spans="1:1" ht="15">
      <c r="A1724" s="70" t="s">
        <v>2101</v>
      </c>
    </row>
    <row r="1725" spans="1:1" ht="15">
      <c r="A1725" s="70" t="s">
        <v>2102</v>
      </c>
    </row>
    <row r="1726" spans="1:1" ht="15">
      <c r="A1726" s="70" t="s">
        <v>2103</v>
      </c>
    </row>
    <row r="1727" spans="1:1" ht="15">
      <c r="A1727" s="70" t="s">
        <v>2104</v>
      </c>
    </row>
    <row r="1728" spans="1:1" ht="15">
      <c r="A1728" s="70" t="s">
        <v>2105</v>
      </c>
    </row>
    <row r="1729" spans="1:1" ht="15">
      <c r="A1729" s="70" t="s">
        <v>2106</v>
      </c>
    </row>
    <row r="1730" spans="1:1" ht="15">
      <c r="A1730" s="70" t="s">
        <v>2107</v>
      </c>
    </row>
    <row r="1731" spans="1:1" ht="15">
      <c r="A1731" s="70" t="s">
        <v>2108</v>
      </c>
    </row>
    <row r="1732" spans="1:1" ht="15">
      <c r="A1732" s="70" t="s">
        <v>2109</v>
      </c>
    </row>
    <row r="1733" spans="1:1" ht="15">
      <c r="A1733" s="70" t="s">
        <v>2110</v>
      </c>
    </row>
    <row r="1734" spans="1:1" ht="15">
      <c r="A1734" s="70" t="s">
        <v>2111</v>
      </c>
    </row>
    <row r="1735" spans="1:1" ht="15">
      <c r="A1735" s="70" t="s">
        <v>2112</v>
      </c>
    </row>
    <row r="1736" spans="1:1" ht="15">
      <c r="A1736" s="70" t="s">
        <v>2113</v>
      </c>
    </row>
    <row r="1737" spans="1:1" ht="15">
      <c r="A1737" s="70" t="s">
        <v>2114</v>
      </c>
    </row>
    <row r="1738" spans="1:1" ht="15">
      <c r="A1738" s="70" t="s">
        <v>2115</v>
      </c>
    </row>
    <row r="1739" spans="1:1" ht="15">
      <c r="A1739" s="70" t="s">
        <v>2116</v>
      </c>
    </row>
    <row r="1740" spans="1:1" ht="15">
      <c r="A1740" s="70" t="s">
        <v>2117</v>
      </c>
    </row>
    <row r="1741" spans="1:1" ht="15">
      <c r="A1741" s="70" t="s">
        <v>2118</v>
      </c>
    </row>
    <row r="1742" spans="1:1" ht="15">
      <c r="A1742" s="70" t="s">
        <v>2119</v>
      </c>
    </row>
    <row r="1743" spans="1:1" ht="15">
      <c r="A1743" s="70" t="s">
        <v>2120</v>
      </c>
    </row>
    <row r="1744" spans="1:1" ht="15">
      <c r="A1744" s="70" t="s">
        <v>2121</v>
      </c>
    </row>
    <row r="1745" spans="1:1" ht="15">
      <c r="A1745" s="70" t="s">
        <v>2122</v>
      </c>
    </row>
    <row r="1746" spans="1:1" ht="15">
      <c r="A1746" s="70" t="s">
        <v>2123</v>
      </c>
    </row>
    <row r="1747" spans="1:1" ht="15">
      <c r="A1747" s="70" t="s">
        <v>2124</v>
      </c>
    </row>
    <row r="1748" spans="1:1" ht="15">
      <c r="A1748" s="70" t="s">
        <v>2125</v>
      </c>
    </row>
    <row r="1749" spans="1:1" ht="15">
      <c r="A1749" s="70" t="s">
        <v>2126</v>
      </c>
    </row>
    <row r="1750" spans="1:1" ht="15">
      <c r="A1750" s="70" t="s">
        <v>2127</v>
      </c>
    </row>
    <row r="1751" spans="1:1" ht="15">
      <c r="A1751" s="70" t="s">
        <v>2128</v>
      </c>
    </row>
    <row r="1752" spans="1:1" ht="15">
      <c r="A1752" s="70" t="s">
        <v>2129</v>
      </c>
    </row>
    <row r="1753" spans="1:1" ht="15">
      <c r="A1753" s="70" t="s">
        <v>2130</v>
      </c>
    </row>
    <row r="1754" spans="1:1" ht="15">
      <c r="A1754" s="70" t="s">
        <v>2131</v>
      </c>
    </row>
    <row r="1755" spans="1:1" ht="15">
      <c r="A1755" s="70" t="s">
        <v>2132</v>
      </c>
    </row>
    <row r="1756" spans="1:1" ht="15">
      <c r="A1756" s="70" t="s">
        <v>2133</v>
      </c>
    </row>
    <row r="1757" spans="1:1" ht="15">
      <c r="A1757" s="70" t="s">
        <v>2134</v>
      </c>
    </row>
    <row r="1758" spans="1:1" ht="15">
      <c r="A1758" s="70" t="s">
        <v>2135</v>
      </c>
    </row>
    <row r="1759" spans="1:1" ht="15">
      <c r="A1759" s="70" t="s">
        <v>2136</v>
      </c>
    </row>
    <row r="1760" spans="1:1" ht="15">
      <c r="A1760" s="70" t="s">
        <v>2137</v>
      </c>
    </row>
    <row r="1761" spans="1:1" ht="15">
      <c r="A1761" s="70" t="s">
        <v>2138</v>
      </c>
    </row>
    <row r="1762" spans="1:1" ht="15">
      <c r="A1762" s="70" t="s">
        <v>2139</v>
      </c>
    </row>
    <row r="1763" spans="1:1" ht="15">
      <c r="A1763" s="70" t="s">
        <v>2140</v>
      </c>
    </row>
    <row r="1764" spans="1:1" ht="15">
      <c r="A1764" s="70" t="s">
        <v>2141</v>
      </c>
    </row>
    <row r="1765" spans="1:1" ht="15">
      <c r="A1765" s="70" t="s">
        <v>2142</v>
      </c>
    </row>
    <row r="1766" spans="1:1" ht="15">
      <c r="A1766" s="70" t="s">
        <v>2143</v>
      </c>
    </row>
    <row r="1767" spans="1:1" ht="15">
      <c r="A1767" s="70" t="s">
        <v>2144</v>
      </c>
    </row>
    <row r="1768" spans="1:1" ht="15">
      <c r="A1768" s="70" t="s">
        <v>2145</v>
      </c>
    </row>
    <row r="1769" spans="1:1" ht="15">
      <c r="A1769" s="70" t="s">
        <v>2146</v>
      </c>
    </row>
    <row r="1770" spans="1:1" ht="15">
      <c r="A1770" s="70" t="s">
        <v>2147</v>
      </c>
    </row>
    <row r="1771" spans="1:1" ht="15">
      <c r="A1771" s="70" t="s">
        <v>2148</v>
      </c>
    </row>
    <row r="1772" spans="1:1" ht="15">
      <c r="A1772" s="70" t="s">
        <v>2149</v>
      </c>
    </row>
    <row r="1773" spans="1:1" ht="15">
      <c r="A1773" s="70" t="s">
        <v>2150</v>
      </c>
    </row>
    <row r="1774" spans="1:1" ht="15">
      <c r="A1774" s="70" t="s">
        <v>2151</v>
      </c>
    </row>
    <row r="1775" spans="1:1" ht="15">
      <c r="A1775" s="70" t="s">
        <v>2152</v>
      </c>
    </row>
    <row r="1776" spans="1:1" ht="15">
      <c r="A1776" s="70" t="s">
        <v>2153</v>
      </c>
    </row>
    <row r="1777" spans="1:1" ht="15">
      <c r="A1777" s="70" t="s">
        <v>2154</v>
      </c>
    </row>
    <row r="1778" spans="1:1" ht="15">
      <c r="A1778" s="70" t="s">
        <v>2155</v>
      </c>
    </row>
    <row r="1779" spans="1:1" ht="15">
      <c r="A1779" s="70" t="s">
        <v>2156</v>
      </c>
    </row>
    <row r="1780" spans="1:1" ht="15">
      <c r="A1780" s="70" t="s">
        <v>2157</v>
      </c>
    </row>
    <row r="1781" spans="1:1" ht="15">
      <c r="A1781" s="70" t="s">
        <v>2158</v>
      </c>
    </row>
    <row r="1782" spans="1:1" ht="15">
      <c r="A1782" s="70" t="s">
        <v>2159</v>
      </c>
    </row>
    <row r="1783" spans="1:1" ht="15">
      <c r="A1783" s="70" t="s">
        <v>2160</v>
      </c>
    </row>
    <row r="1784" spans="1:1" ht="15">
      <c r="A1784" s="70" t="s">
        <v>2161</v>
      </c>
    </row>
    <row r="1785" spans="1:1" ht="15">
      <c r="A1785" s="70" t="s">
        <v>2162</v>
      </c>
    </row>
    <row r="1786" spans="1:1" ht="15">
      <c r="A1786" s="70" t="s">
        <v>2163</v>
      </c>
    </row>
    <row r="1787" spans="1:1" ht="15">
      <c r="A1787" s="70" t="s">
        <v>2164</v>
      </c>
    </row>
    <row r="1788" spans="1:1" ht="15">
      <c r="A1788" s="70" t="s">
        <v>2165</v>
      </c>
    </row>
    <row r="1789" spans="1:1" ht="15">
      <c r="A1789" s="70" t="s">
        <v>2166</v>
      </c>
    </row>
    <row r="1790" spans="1:1" ht="15">
      <c r="A1790" s="70" t="s">
        <v>2167</v>
      </c>
    </row>
    <row r="1791" spans="1:1" ht="15">
      <c r="A1791" s="70" t="s">
        <v>2168</v>
      </c>
    </row>
    <row r="1792" spans="1:1" ht="15">
      <c r="A1792" s="70" t="s">
        <v>2169</v>
      </c>
    </row>
    <row r="1793" spans="1:1" ht="15">
      <c r="A1793" s="70" t="s">
        <v>2170</v>
      </c>
    </row>
    <row r="1794" spans="1:1" ht="15">
      <c r="A1794" s="70" t="s">
        <v>2171</v>
      </c>
    </row>
    <row r="1795" spans="1:1" ht="15">
      <c r="A1795" s="70" t="s">
        <v>2172</v>
      </c>
    </row>
    <row r="1796" spans="1:1" ht="15">
      <c r="A1796" s="70" t="s">
        <v>2173</v>
      </c>
    </row>
    <row r="1797" spans="1:1" ht="15">
      <c r="A1797" s="70" t="s">
        <v>2174</v>
      </c>
    </row>
    <row r="1798" spans="1:1" ht="15">
      <c r="A1798" s="70" t="s">
        <v>2175</v>
      </c>
    </row>
    <row r="1799" spans="1:1" ht="15">
      <c r="A1799" s="70" t="s">
        <v>2176</v>
      </c>
    </row>
    <row r="1800" spans="1:1" ht="15">
      <c r="A1800" s="70" t="s">
        <v>2177</v>
      </c>
    </row>
    <row r="1801" spans="1:1" ht="15">
      <c r="A1801" s="70" t="s">
        <v>2178</v>
      </c>
    </row>
    <row r="1802" spans="1:1" ht="15">
      <c r="A1802" s="70" t="s">
        <v>2179</v>
      </c>
    </row>
    <row r="1803" spans="1:1" ht="15">
      <c r="A1803" s="70" t="s">
        <v>2180</v>
      </c>
    </row>
    <row r="1804" spans="1:1" ht="15">
      <c r="A1804" s="70" t="s">
        <v>2181</v>
      </c>
    </row>
    <row r="1805" spans="1:1" ht="15">
      <c r="A1805" s="70" t="s">
        <v>2182</v>
      </c>
    </row>
    <row r="1806" spans="1:1" ht="15">
      <c r="A1806" s="70" t="s">
        <v>2183</v>
      </c>
    </row>
    <row r="1807" spans="1:1" ht="15">
      <c r="A1807" s="70" t="s">
        <v>2184</v>
      </c>
    </row>
    <row r="1808" spans="1:1" ht="15">
      <c r="A1808" s="70" t="s">
        <v>2185</v>
      </c>
    </row>
    <row r="1809" spans="1:1" ht="15">
      <c r="A1809" s="70" t="s">
        <v>2186</v>
      </c>
    </row>
    <row r="1810" spans="1:1" ht="15">
      <c r="A1810" s="70" t="s">
        <v>2187</v>
      </c>
    </row>
    <row r="1811" spans="1:1" ht="15">
      <c r="A1811" s="70" t="s">
        <v>2188</v>
      </c>
    </row>
    <row r="1812" spans="1:1" ht="15">
      <c r="A1812" s="70" t="s">
        <v>2189</v>
      </c>
    </row>
    <row r="1813" spans="1:1" ht="15">
      <c r="A1813" s="70" t="s">
        <v>2190</v>
      </c>
    </row>
    <row r="1814" spans="1:1" ht="15">
      <c r="A1814" s="70" t="s">
        <v>2191</v>
      </c>
    </row>
    <row r="1815" spans="1:1" ht="15">
      <c r="A1815" s="70" t="s">
        <v>2192</v>
      </c>
    </row>
    <row r="1816" spans="1:1" ht="15">
      <c r="A1816" s="70" t="s">
        <v>2193</v>
      </c>
    </row>
    <row r="1817" spans="1:1" ht="15">
      <c r="A1817" s="70" t="s">
        <v>2194</v>
      </c>
    </row>
    <row r="1818" spans="1:1" ht="15">
      <c r="A1818" s="70" t="s">
        <v>2195</v>
      </c>
    </row>
    <row r="1819" spans="1:1" ht="15">
      <c r="A1819" s="70" t="s">
        <v>2196</v>
      </c>
    </row>
    <row r="1820" spans="1:1" ht="15">
      <c r="A1820" s="70" t="s">
        <v>2197</v>
      </c>
    </row>
    <row r="1821" spans="1:1" ht="15">
      <c r="A1821" s="70" t="s">
        <v>2198</v>
      </c>
    </row>
    <row r="1822" spans="1:1" ht="15">
      <c r="A1822" s="70" t="s">
        <v>2199</v>
      </c>
    </row>
    <row r="1823" spans="1:1" ht="15">
      <c r="A1823" s="70" t="s">
        <v>2200</v>
      </c>
    </row>
    <row r="1824" spans="1:1" ht="15">
      <c r="A1824" s="70" t="s">
        <v>2201</v>
      </c>
    </row>
    <row r="1825" spans="1:1" ht="15">
      <c r="A1825" s="70" t="s">
        <v>2202</v>
      </c>
    </row>
    <row r="1826" spans="1:1" ht="15">
      <c r="A1826" s="70" t="s">
        <v>2203</v>
      </c>
    </row>
    <row r="1827" spans="1:1" ht="15">
      <c r="A1827" s="70" t="s">
        <v>2204</v>
      </c>
    </row>
    <row r="1828" spans="1:1" ht="15">
      <c r="A1828" s="70" t="s">
        <v>2205</v>
      </c>
    </row>
    <row r="1829" spans="1:1" ht="15">
      <c r="A1829" s="70" t="s">
        <v>2206</v>
      </c>
    </row>
    <row r="1830" spans="1:1" ht="15">
      <c r="A1830" s="70" t="s">
        <v>2207</v>
      </c>
    </row>
    <row r="1831" spans="1:1" ht="15">
      <c r="A1831" s="70" t="s">
        <v>2208</v>
      </c>
    </row>
    <row r="1832" spans="1:1" ht="15">
      <c r="A1832" s="70" t="s">
        <v>2209</v>
      </c>
    </row>
    <row r="1833" spans="1:1" ht="15">
      <c r="A1833" s="70" t="s">
        <v>2210</v>
      </c>
    </row>
    <row r="1834" spans="1:1" ht="15">
      <c r="A1834" s="70" t="s">
        <v>2211</v>
      </c>
    </row>
    <row r="1835" spans="1:1" ht="15">
      <c r="A1835" s="70" t="s">
        <v>2212</v>
      </c>
    </row>
    <row r="1836" spans="1:1" ht="15">
      <c r="A1836" s="70" t="s">
        <v>2213</v>
      </c>
    </row>
    <row r="1837" spans="1:1" ht="15">
      <c r="A1837" s="70" t="s">
        <v>2214</v>
      </c>
    </row>
    <row r="1838" spans="1:1" ht="15">
      <c r="A1838" s="70" t="s">
        <v>2215</v>
      </c>
    </row>
    <row r="1839" spans="1:1" ht="15">
      <c r="A1839" s="70" t="s">
        <v>2216</v>
      </c>
    </row>
    <row r="1840" spans="1:1" ht="15">
      <c r="A1840" s="70" t="s">
        <v>2217</v>
      </c>
    </row>
    <row r="1841" spans="1:1" ht="15">
      <c r="A1841" s="70" t="s">
        <v>2218</v>
      </c>
    </row>
    <row r="1842" spans="1:1" ht="15">
      <c r="A1842" s="70" t="s">
        <v>2219</v>
      </c>
    </row>
    <row r="1843" spans="1:1" ht="15">
      <c r="A1843" s="70" t="s">
        <v>2220</v>
      </c>
    </row>
    <row r="1844" spans="1:1" ht="15">
      <c r="A1844" s="70" t="s">
        <v>2221</v>
      </c>
    </row>
    <row r="1845" spans="1:1" ht="15">
      <c r="A1845" s="70" t="s">
        <v>2222</v>
      </c>
    </row>
    <row r="1846" spans="1:1" ht="15">
      <c r="A1846" s="70" t="s">
        <v>2223</v>
      </c>
    </row>
    <row r="1847" spans="1:1" ht="15">
      <c r="A1847" s="70" t="s">
        <v>2224</v>
      </c>
    </row>
    <row r="1848" spans="1:1" ht="15">
      <c r="A1848" s="70" t="s">
        <v>2225</v>
      </c>
    </row>
    <row r="1849" spans="1:1" ht="15">
      <c r="A1849" s="70" t="s">
        <v>2226</v>
      </c>
    </row>
    <row r="1850" spans="1:1" ht="15">
      <c r="A1850" s="70" t="s">
        <v>2227</v>
      </c>
    </row>
    <row r="1851" spans="1:1" ht="15">
      <c r="A1851" s="70" t="s">
        <v>2228</v>
      </c>
    </row>
    <row r="1852" spans="1:1" ht="15">
      <c r="A1852" s="70" t="s">
        <v>2229</v>
      </c>
    </row>
    <row r="1853" spans="1:1" ht="15">
      <c r="A1853" s="70" t="s">
        <v>2230</v>
      </c>
    </row>
    <row r="1854" spans="1:1" ht="15">
      <c r="A1854" s="70" t="s">
        <v>2231</v>
      </c>
    </row>
    <row r="1855" spans="1:1" ht="15">
      <c r="A1855" s="70" t="s">
        <v>2232</v>
      </c>
    </row>
    <row r="1856" spans="1:1" ht="15">
      <c r="A1856" s="70" t="s">
        <v>2233</v>
      </c>
    </row>
    <row r="1857" spans="1:1" ht="15">
      <c r="A1857" s="70" t="s">
        <v>2234</v>
      </c>
    </row>
    <row r="1858" spans="1:1" ht="15">
      <c r="A1858" s="70" t="s">
        <v>2235</v>
      </c>
    </row>
    <row r="1859" spans="1:1" ht="15">
      <c r="A1859" s="70" t="s">
        <v>2236</v>
      </c>
    </row>
    <row r="1860" spans="1:1" ht="15">
      <c r="A1860" s="70" t="s">
        <v>2237</v>
      </c>
    </row>
    <row r="1861" spans="1:1" ht="15">
      <c r="A1861" s="70" t="s">
        <v>2238</v>
      </c>
    </row>
    <row r="1862" spans="1:1" ht="15">
      <c r="A1862" s="70" t="s">
        <v>2239</v>
      </c>
    </row>
    <row r="1863" spans="1:1" ht="15">
      <c r="A1863" s="70" t="s">
        <v>2240</v>
      </c>
    </row>
    <row r="1864" spans="1:1" ht="15">
      <c r="A1864" s="70" t="s">
        <v>2241</v>
      </c>
    </row>
    <row r="1865" spans="1:1" ht="15">
      <c r="A1865" s="70" t="s">
        <v>2242</v>
      </c>
    </row>
    <row r="1866" spans="1:1" ht="15">
      <c r="A1866" s="70" t="s">
        <v>2243</v>
      </c>
    </row>
    <row r="1867" spans="1:1" ht="15">
      <c r="A1867" s="70" t="s">
        <v>2244</v>
      </c>
    </row>
    <row r="1868" spans="1:1" ht="15">
      <c r="A1868" s="70" t="s">
        <v>2245</v>
      </c>
    </row>
    <row r="1869" spans="1:1" ht="15">
      <c r="A1869" s="70" t="s">
        <v>2246</v>
      </c>
    </row>
    <row r="1870" spans="1:1" ht="15">
      <c r="A1870" s="70" t="s">
        <v>2247</v>
      </c>
    </row>
    <row r="1871" spans="1:1" ht="15">
      <c r="A1871" s="70" t="s">
        <v>2248</v>
      </c>
    </row>
    <row r="1872" spans="1:1" ht="15">
      <c r="A1872" s="70" t="s">
        <v>2249</v>
      </c>
    </row>
    <row r="1873" spans="1:1" ht="15">
      <c r="A1873" s="70" t="s">
        <v>2250</v>
      </c>
    </row>
    <row r="1874" spans="1:1" ht="15">
      <c r="A1874" s="70" t="s">
        <v>2251</v>
      </c>
    </row>
    <row r="1875" spans="1:1" ht="15">
      <c r="A1875" s="70" t="s">
        <v>2252</v>
      </c>
    </row>
    <row r="1876" spans="1:1" ht="15">
      <c r="A1876" s="70" t="s">
        <v>2253</v>
      </c>
    </row>
    <row r="1877" spans="1:1" ht="15">
      <c r="A1877" s="70" t="s">
        <v>2254</v>
      </c>
    </row>
    <row r="1878" spans="1:1" ht="15">
      <c r="A1878" s="70" t="s">
        <v>2255</v>
      </c>
    </row>
    <row r="1879" spans="1:1" ht="15">
      <c r="A1879" s="70" t="s">
        <v>2256</v>
      </c>
    </row>
    <row r="1880" spans="1:1" ht="15">
      <c r="A1880" s="70" t="s">
        <v>2257</v>
      </c>
    </row>
    <row r="1881" spans="1:1" ht="15">
      <c r="A1881" s="70" t="s">
        <v>2258</v>
      </c>
    </row>
    <row r="1882" spans="1:1" ht="15">
      <c r="A1882" s="70" t="s">
        <v>2259</v>
      </c>
    </row>
    <row r="1883" spans="1:1" ht="15">
      <c r="A1883" s="70" t="s">
        <v>2260</v>
      </c>
    </row>
    <row r="1884" spans="1:1" ht="15">
      <c r="A1884" s="70" t="s">
        <v>2261</v>
      </c>
    </row>
    <row r="1885" spans="1:1" ht="15">
      <c r="A1885" s="70" t="s">
        <v>2262</v>
      </c>
    </row>
    <row r="1886" spans="1:1" ht="15">
      <c r="A1886" s="70" t="s">
        <v>2263</v>
      </c>
    </row>
    <row r="1887" spans="1:1" ht="15">
      <c r="A1887" s="70" t="s">
        <v>2264</v>
      </c>
    </row>
    <row r="1888" spans="1:1" ht="15">
      <c r="A1888" s="70" t="s">
        <v>2265</v>
      </c>
    </row>
    <row r="1889" spans="1:1" ht="15">
      <c r="A1889" s="70" t="s">
        <v>2266</v>
      </c>
    </row>
    <row r="1890" spans="1:1" ht="15">
      <c r="A1890" s="70" t="s">
        <v>2267</v>
      </c>
    </row>
    <row r="1891" spans="1:1" ht="15">
      <c r="A1891" s="70" t="s">
        <v>2268</v>
      </c>
    </row>
    <row r="1892" spans="1:1" ht="15">
      <c r="A1892" s="70" t="s">
        <v>2269</v>
      </c>
    </row>
    <row r="1893" spans="1:1" ht="15">
      <c r="A1893" s="70" t="s">
        <v>2270</v>
      </c>
    </row>
    <row r="1894" spans="1:1" ht="15">
      <c r="A1894" s="70" t="s">
        <v>2271</v>
      </c>
    </row>
    <row r="1895" spans="1:1" ht="15">
      <c r="A1895" s="70" t="s">
        <v>2272</v>
      </c>
    </row>
    <row r="1896" spans="1:1" ht="15">
      <c r="A1896" s="70" t="s">
        <v>2273</v>
      </c>
    </row>
    <row r="1897" spans="1:1" ht="15">
      <c r="A1897" s="70" t="s">
        <v>2274</v>
      </c>
    </row>
    <row r="1898" spans="1:1" ht="15">
      <c r="A1898" s="70" t="s">
        <v>2275</v>
      </c>
    </row>
    <row r="1899" spans="1:1" ht="15">
      <c r="A1899" s="70" t="s">
        <v>2276</v>
      </c>
    </row>
    <row r="1900" spans="1:1" ht="15">
      <c r="A1900" s="70" t="s">
        <v>2277</v>
      </c>
    </row>
    <row r="1901" spans="1:1" ht="15">
      <c r="A1901" s="70" t="s">
        <v>2278</v>
      </c>
    </row>
    <row r="1902" spans="1:1" ht="15">
      <c r="A1902" s="70" t="s">
        <v>2279</v>
      </c>
    </row>
    <row r="1903" spans="1:1" ht="15">
      <c r="A1903" s="70" t="s">
        <v>2280</v>
      </c>
    </row>
    <row r="1904" spans="1:1" ht="15">
      <c r="A1904" s="70" t="s">
        <v>2281</v>
      </c>
    </row>
    <row r="1905" spans="1:1" ht="15">
      <c r="A1905" s="70" t="s">
        <v>2282</v>
      </c>
    </row>
    <row r="1906" spans="1:1" ht="15">
      <c r="A1906" s="70" t="s">
        <v>2283</v>
      </c>
    </row>
    <row r="1907" spans="1:1" ht="15">
      <c r="A1907" s="70" t="s">
        <v>2284</v>
      </c>
    </row>
    <row r="1908" spans="1:1" ht="15">
      <c r="A1908" s="70" t="s">
        <v>2285</v>
      </c>
    </row>
    <row r="1909" spans="1:1" ht="15">
      <c r="A1909" s="70" t="s">
        <v>2286</v>
      </c>
    </row>
    <row r="1910" spans="1:1" ht="15">
      <c r="A1910" s="70" t="s">
        <v>2287</v>
      </c>
    </row>
    <row r="1911" spans="1:1" ht="15">
      <c r="A1911" s="70" t="s">
        <v>2288</v>
      </c>
    </row>
    <row r="1912" spans="1:1" ht="15">
      <c r="A1912" s="70" t="s">
        <v>2289</v>
      </c>
    </row>
    <row r="1913" spans="1:1" ht="15">
      <c r="A1913" s="70" t="s">
        <v>2290</v>
      </c>
    </row>
    <row r="1914" spans="1:1" ht="15">
      <c r="A1914" s="70" t="s">
        <v>2291</v>
      </c>
    </row>
    <row r="1915" spans="1:1" ht="15">
      <c r="A1915" s="70" t="s">
        <v>2292</v>
      </c>
    </row>
    <row r="1916" spans="1:1" ht="15">
      <c r="A1916" s="70" t="s">
        <v>2293</v>
      </c>
    </row>
    <row r="1917" spans="1:1" ht="15">
      <c r="A1917" s="70" t="s">
        <v>2294</v>
      </c>
    </row>
    <row r="1918" spans="1:1" ht="15">
      <c r="A1918" s="70" t="s">
        <v>2295</v>
      </c>
    </row>
    <row r="1919" spans="1:1" ht="15">
      <c r="A1919" s="70" t="s">
        <v>2296</v>
      </c>
    </row>
    <row r="1920" spans="1:1" ht="15">
      <c r="A1920" s="70" t="s">
        <v>2297</v>
      </c>
    </row>
    <row r="1921" spans="1:1" ht="15">
      <c r="A1921" s="70" t="s">
        <v>2298</v>
      </c>
    </row>
    <row r="1922" spans="1:1" ht="15">
      <c r="A1922" s="70" t="s">
        <v>2299</v>
      </c>
    </row>
    <row r="1923" spans="1:1" ht="15">
      <c r="A1923" s="70" t="s">
        <v>2300</v>
      </c>
    </row>
    <row r="1924" spans="1:1" ht="15">
      <c r="A1924" s="70" t="s">
        <v>2301</v>
      </c>
    </row>
    <row r="1925" spans="1:1" ht="15">
      <c r="A1925" s="70" t="s">
        <v>2302</v>
      </c>
    </row>
    <row r="1926" spans="1:1" ht="15">
      <c r="A1926" s="70" t="s">
        <v>2303</v>
      </c>
    </row>
    <row r="1927" spans="1:1" ht="15">
      <c r="A1927" s="70" t="s">
        <v>2304</v>
      </c>
    </row>
    <row r="1928" spans="1:1" ht="15">
      <c r="A1928" s="70" t="s">
        <v>2305</v>
      </c>
    </row>
    <row r="1929" spans="1:1" ht="15">
      <c r="A1929" s="70" t="s">
        <v>2306</v>
      </c>
    </row>
    <row r="1930" spans="1:1" ht="15">
      <c r="A1930" s="70" t="s">
        <v>2307</v>
      </c>
    </row>
    <row r="1931" spans="1:1" ht="15">
      <c r="A1931" s="70" t="s">
        <v>2308</v>
      </c>
    </row>
    <row r="1932" spans="1:1" ht="15">
      <c r="A1932" s="70" t="s">
        <v>2309</v>
      </c>
    </row>
    <row r="1933" spans="1:1" ht="15">
      <c r="A1933" s="70" t="s">
        <v>2310</v>
      </c>
    </row>
    <row r="1934" spans="1:1" ht="15">
      <c r="A1934" s="70" t="s">
        <v>2311</v>
      </c>
    </row>
    <row r="1935" spans="1:1" ht="15">
      <c r="A1935" s="70" t="s">
        <v>2312</v>
      </c>
    </row>
    <row r="1936" spans="1:1" ht="15">
      <c r="A1936" s="70" t="s">
        <v>2313</v>
      </c>
    </row>
    <row r="1937" spans="1:1" ht="15">
      <c r="A1937" s="70" t="s">
        <v>2314</v>
      </c>
    </row>
    <row r="1938" spans="1:1" ht="15">
      <c r="A1938" s="70" t="s">
        <v>2315</v>
      </c>
    </row>
    <row r="1939" spans="1:1" ht="15">
      <c r="A1939" s="70" t="s">
        <v>2316</v>
      </c>
    </row>
    <row r="1940" spans="1:1" ht="15">
      <c r="A1940" s="70" t="s">
        <v>2317</v>
      </c>
    </row>
    <row r="1941" spans="1:1" ht="15">
      <c r="A1941" s="70" t="s">
        <v>2318</v>
      </c>
    </row>
    <row r="1942" spans="1:1" ht="15">
      <c r="A1942" s="70" t="s">
        <v>2319</v>
      </c>
    </row>
    <row r="1943" spans="1:1" ht="15">
      <c r="A1943" s="70" t="s">
        <v>2320</v>
      </c>
    </row>
    <row r="1944" spans="1:1" ht="15">
      <c r="A1944" s="70" t="s">
        <v>2321</v>
      </c>
    </row>
    <row r="1945" spans="1:1" ht="15">
      <c r="A1945" s="70" t="s">
        <v>2322</v>
      </c>
    </row>
    <row r="1946" spans="1:1" ht="15">
      <c r="A1946" s="70" t="s">
        <v>2323</v>
      </c>
    </row>
    <row r="1947" spans="1:1" ht="15">
      <c r="A1947" s="70" t="s">
        <v>2324</v>
      </c>
    </row>
    <row r="1948" spans="1:1" ht="15">
      <c r="A1948" s="70" t="s">
        <v>2325</v>
      </c>
    </row>
    <row r="1949" spans="1:1" ht="15">
      <c r="A1949" s="70" t="s">
        <v>2326</v>
      </c>
    </row>
    <row r="1950" spans="1:1" ht="15">
      <c r="A1950" s="70" t="s">
        <v>2327</v>
      </c>
    </row>
    <row r="1951" spans="1:1" ht="15">
      <c r="A1951" s="70" t="s">
        <v>2328</v>
      </c>
    </row>
    <row r="1952" spans="1:1" ht="15">
      <c r="A1952" s="70" t="s">
        <v>2329</v>
      </c>
    </row>
    <row r="1953" spans="1:1" ht="15">
      <c r="A1953" s="70" t="s">
        <v>2330</v>
      </c>
    </row>
    <row r="1954" spans="1:1" ht="15">
      <c r="A1954" s="70" t="s">
        <v>2331</v>
      </c>
    </row>
    <row r="1955" spans="1:1" ht="15">
      <c r="A1955" s="70" t="s">
        <v>2332</v>
      </c>
    </row>
    <row r="1956" spans="1:1" ht="15">
      <c r="A1956" s="70" t="s">
        <v>2333</v>
      </c>
    </row>
    <row r="1957" spans="1:1" ht="15">
      <c r="A1957" s="70" t="s">
        <v>2334</v>
      </c>
    </row>
    <row r="1958" spans="1:1" ht="15">
      <c r="A1958" s="70" t="s">
        <v>2335</v>
      </c>
    </row>
    <row r="1959" spans="1:1" ht="15">
      <c r="A1959" s="70" t="s">
        <v>2336</v>
      </c>
    </row>
    <row r="1960" spans="1:1" ht="15">
      <c r="A1960" s="70" t="s">
        <v>2337</v>
      </c>
    </row>
    <row r="1961" spans="1:1" ht="15">
      <c r="A1961" s="70" t="s">
        <v>2338</v>
      </c>
    </row>
    <row r="1962" spans="1:1" ht="15">
      <c r="A1962" s="70" t="s">
        <v>2339</v>
      </c>
    </row>
    <row r="1963" spans="1:1" ht="15">
      <c r="A1963" s="70" t="s">
        <v>2340</v>
      </c>
    </row>
    <row r="1964" spans="1:1" ht="15">
      <c r="A1964" s="70" t="s">
        <v>2341</v>
      </c>
    </row>
    <row r="1965" spans="1:1" ht="15">
      <c r="A1965" s="70" t="s">
        <v>2342</v>
      </c>
    </row>
    <row r="1966" spans="1:1" ht="15">
      <c r="A1966" s="70" t="s">
        <v>2343</v>
      </c>
    </row>
    <row r="1967" spans="1:1" ht="15">
      <c r="A1967" s="70" t="s">
        <v>2344</v>
      </c>
    </row>
    <row r="1968" spans="1:1" ht="15">
      <c r="A1968" s="70" t="s">
        <v>2345</v>
      </c>
    </row>
    <row r="1969" spans="1:1" ht="15">
      <c r="A1969" s="70" t="s">
        <v>2346</v>
      </c>
    </row>
    <row r="1970" spans="1:1" ht="15">
      <c r="A1970" s="70" t="s">
        <v>2347</v>
      </c>
    </row>
    <row r="1971" spans="1:1" ht="15">
      <c r="A1971" s="70" t="s">
        <v>2348</v>
      </c>
    </row>
    <row r="1972" spans="1:1" ht="15">
      <c r="A1972" s="70" t="s">
        <v>2349</v>
      </c>
    </row>
    <row r="1973" spans="1:1" ht="15">
      <c r="A1973" s="70" t="s">
        <v>2350</v>
      </c>
    </row>
    <row r="1974" spans="1:1" ht="15">
      <c r="A1974" s="70" t="s">
        <v>2351</v>
      </c>
    </row>
    <row r="1975" spans="1:1" ht="15">
      <c r="A1975" s="70" t="s">
        <v>2352</v>
      </c>
    </row>
    <row r="1976" spans="1:1" ht="15">
      <c r="A1976" s="70" t="s">
        <v>2353</v>
      </c>
    </row>
    <row r="1977" spans="1:1" ht="15">
      <c r="A1977" s="70" t="s">
        <v>2354</v>
      </c>
    </row>
    <row r="1978" spans="1:1" ht="15">
      <c r="A1978" s="70" t="s">
        <v>2355</v>
      </c>
    </row>
    <row r="1979" spans="1:1" ht="15">
      <c r="A1979" s="70" t="s">
        <v>2356</v>
      </c>
    </row>
    <row r="1980" spans="1:1" ht="15">
      <c r="A1980" s="70" t="s">
        <v>2357</v>
      </c>
    </row>
    <row r="1981" spans="1:1" ht="15">
      <c r="A1981" s="70" t="s">
        <v>2358</v>
      </c>
    </row>
    <row r="1982" spans="1:1" ht="15">
      <c r="A1982" s="70" t="s">
        <v>2359</v>
      </c>
    </row>
    <row r="1983" spans="1:1" ht="15">
      <c r="A1983" s="70" t="s">
        <v>2360</v>
      </c>
    </row>
    <row r="1984" spans="1:1" ht="15">
      <c r="A1984" s="70" t="s">
        <v>2361</v>
      </c>
    </row>
    <row r="1985" spans="1:1" ht="15">
      <c r="A1985" s="70" t="s">
        <v>2362</v>
      </c>
    </row>
    <row r="1986" spans="1:1" ht="15">
      <c r="A1986" s="70" t="s">
        <v>2363</v>
      </c>
    </row>
    <row r="1987" spans="1:1" ht="15">
      <c r="A1987" s="70" t="s">
        <v>2364</v>
      </c>
    </row>
    <row r="1988" spans="1:1" ht="15">
      <c r="A1988" s="70" t="s">
        <v>2365</v>
      </c>
    </row>
    <row r="1989" spans="1:1" ht="15">
      <c r="A1989" s="70" t="s">
        <v>2366</v>
      </c>
    </row>
    <row r="1990" spans="1:1" ht="15">
      <c r="A1990" s="70" t="s">
        <v>2367</v>
      </c>
    </row>
    <row r="1991" spans="1:1" ht="15">
      <c r="A1991" s="70" t="s">
        <v>2368</v>
      </c>
    </row>
    <row r="1992" spans="1:1" ht="15">
      <c r="A1992" s="70" t="s">
        <v>2369</v>
      </c>
    </row>
    <row r="1993" spans="1:1" ht="15">
      <c r="A1993" s="70" t="s">
        <v>2370</v>
      </c>
    </row>
    <row r="1994" spans="1:1" ht="15">
      <c r="A1994" s="70" t="s">
        <v>2371</v>
      </c>
    </row>
    <row r="1995" spans="1:1" ht="15">
      <c r="A1995" s="70" t="s">
        <v>2372</v>
      </c>
    </row>
    <row r="1996" spans="1:1" ht="15">
      <c r="A1996" s="70" t="s">
        <v>2373</v>
      </c>
    </row>
    <row r="1997" spans="1:1" ht="15">
      <c r="A1997" s="70" t="s">
        <v>2374</v>
      </c>
    </row>
    <row r="1998" spans="1:1" ht="15">
      <c r="A1998" s="70" t="s">
        <v>2375</v>
      </c>
    </row>
    <row r="1999" spans="1:1" ht="15">
      <c r="A1999" s="70" t="s">
        <v>2376</v>
      </c>
    </row>
    <row r="2000" spans="1:1" ht="15">
      <c r="A2000" s="70" t="s">
        <v>2377</v>
      </c>
    </row>
    <row r="2001" spans="1:1" ht="15">
      <c r="A2001" s="70" t="s">
        <v>2378</v>
      </c>
    </row>
    <row r="2002" spans="1:1" ht="15">
      <c r="A2002" s="70" t="s">
        <v>2379</v>
      </c>
    </row>
    <row r="2003" spans="1:1" ht="15">
      <c r="A2003" s="70" t="s">
        <v>2380</v>
      </c>
    </row>
    <row r="2004" spans="1:1" ht="15">
      <c r="A2004" s="70" t="s">
        <v>2381</v>
      </c>
    </row>
    <row r="2005" spans="1:1" ht="15">
      <c r="A2005" s="70" t="s">
        <v>2382</v>
      </c>
    </row>
    <row r="2006" spans="1:1" ht="15">
      <c r="A2006" s="70" t="s">
        <v>2383</v>
      </c>
    </row>
    <row r="2007" spans="1:1" ht="15">
      <c r="A2007" s="70" t="s">
        <v>2384</v>
      </c>
    </row>
    <row r="2008" spans="1:1" ht="15">
      <c r="A2008" s="70" t="s">
        <v>2385</v>
      </c>
    </row>
    <row r="2009" spans="1:1" ht="15">
      <c r="A2009" s="70" t="s">
        <v>2386</v>
      </c>
    </row>
    <row r="2010" spans="1:1" ht="15">
      <c r="A2010" s="70" t="s">
        <v>2387</v>
      </c>
    </row>
    <row r="2011" spans="1:1" ht="15">
      <c r="A2011" s="70" t="s">
        <v>2388</v>
      </c>
    </row>
    <row r="2012" spans="1:1" ht="15">
      <c r="A2012" s="70" t="s">
        <v>2389</v>
      </c>
    </row>
    <row r="2013" spans="1:1" ht="15">
      <c r="A2013" s="70" t="s">
        <v>2390</v>
      </c>
    </row>
    <row r="2014" spans="1:1" ht="15">
      <c r="A2014" s="70" t="s">
        <v>2391</v>
      </c>
    </row>
    <row r="2015" spans="1:1" ht="15">
      <c r="A2015" s="70" t="s">
        <v>2392</v>
      </c>
    </row>
    <row r="2016" spans="1:1" ht="15">
      <c r="A2016" s="70" t="s">
        <v>2393</v>
      </c>
    </row>
    <row r="2017" spans="1:1" ht="15">
      <c r="A2017" s="70" t="s">
        <v>2394</v>
      </c>
    </row>
    <row r="2018" spans="1:1" ht="15">
      <c r="A2018" s="70" t="s">
        <v>2395</v>
      </c>
    </row>
    <row r="2019" spans="1:1" ht="15">
      <c r="A2019" s="70" t="s">
        <v>2396</v>
      </c>
    </row>
    <row r="2020" spans="1:1" ht="15">
      <c r="A2020" s="70" t="s">
        <v>2397</v>
      </c>
    </row>
    <row r="2021" spans="1:1" ht="15">
      <c r="A2021" s="70" t="s">
        <v>2398</v>
      </c>
    </row>
    <row r="2022" spans="1:1" ht="15">
      <c r="A2022" s="70" t="s">
        <v>2399</v>
      </c>
    </row>
    <row r="2023" spans="1:1" ht="15">
      <c r="A2023" s="70" t="s">
        <v>2400</v>
      </c>
    </row>
    <row r="2024" spans="1:1" ht="15">
      <c r="A2024" s="70" t="s">
        <v>2401</v>
      </c>
    </row>
    <row r="2025" spans="1:1" ht="15">
      <c r="A2025" s="70" t="s">
        <v>2402</v>
      </c>
    </row>
    <row r="2026" spans="1:1" ht="15">
      <c r="A2026" s="70" t="s">
        <v>2403</v>
      </c>
    </row>
    <row r="2027" spans="1:1" ht="15">
      <c r="A2027" s="70" t="s">
        <v>2404</v>
      </c>
    </row>
    <row r="2028" spans="1:1" ht="15">
      <c r="A2028" s="70" t="s">
        <v>2405</v>
      </c>
    </row>
    <row r="2029" spans="1:1" ht="15">
      <c r="A2029" s="70" t="s">
        <v>2406</v>
      </c>
    </row>
    <row r="2030" spans="1:1" ht="15">
      <c r="A2030" s="70" t="s">
        <v>2407</v>
      </c>
    </row>
    <row r="2031" spans="1:1" ht="15">
      <c r="A2031" s="70" t="s">
        <v>2408</v>
      </c>
    </row>
    <row r="2032" spans="1:1" ht="15">
      <c r="A2032" s="70" t="s">
        <v>2409</v>
      </c>
    </row>
    <row r="2033" spans="1:1" ht="15">
      <c r="A2033" s="70" t="s">
        <v>2410</v>
      </c>
    </row>
    <row r="2034" spans="1:1" ht="15">
      <c r="A2034" s="70" t="s">
        <v>2411</v>
      </c>
    </row>
    <row r="2035" spans="1:1" ht="15">
      <c r="A2035" s="70" t="s">
        <v>2412</v>
      </c>
    </row>
    <row r="2036" spans="1:1" ht="15">
      <c r="A2036" s="70" t="s">
        <v>2413</v>
      </c>
    </row>
    <row r="2037" spans="1:1" ht="15">
      <c r="A2037" s="70" t="s">
        <v>2414</v>
      </c>
    </row>
    <row r="2038" spans="1:1" ht="15">
      <c r="A2038" s="70" t="s">
        <v>2415</v>
      </c>
    </row>
    <row r="2039" spans="1:1" ht="15">
      <c r="A2039" s="70" t="s">
        <v>2416</v>
      </c>
    </row>
    <row r="2040" spans="1:1" ht="15">
      <c r="A2040" s="70" t="s">
        <v>2417</v>
      </c>
    </row>
    <row r="2041" spans="1:1" ht="15">
      <c r="A2041" s="70" t="s">
        <v>2418</v>
      </c>
    </row>
    <row r="2042" spans="1:1" ht="15">
      <c r="A2042" s="70" t="s">
        <v>2419</v>
      </c>
    </row>
    <row r="2043" spans="1:1" ht="15">
      <c r="A2043" s="70" t="s">
        <v>2420</v>
      </c>
    </row>
    <row r="2044" spans="1:1" ht="15">
      <c r="A2044" s="70" t="s">
        <v>2421</v>
      </c>
    </row>
    <row r="2045" spans="1:1" ht="15">
      <c r="A2045" s="70" t="s">
        <v>2422</v>
      </c>
    </row>
    <row r="2046" spans="1:1" ht="15">
      <c r="A2046" s="70" t="s">
        <v>2423</v>
      </c>
    </row>
    <row r="2047" spans="1:1" ht="15">
      <c r="A2047" s="70" t="s">
        <v>2424</v>
      </c>
    </row>
    <row r="2048" spans="1:1" ht="15">
      <c r="A2048" s="70" t="s">
        <v>2425</v>
      </c>
    </row>
    <row r="2049" spans="1:1" ht="15">
      <c r="A2049" s="70" t="s">
        <v>2426</v>
      </c>
    </row>
    <row r="2050" spans="1:1" ht="15">
      <c r="A2050" s="70" t="s">
        <v>2427</v>
      </c>
    </row>
    <row r="2051" spans="1:1" ht="15">
      <c r="A2051" s="70" t="s">
        <v>2428</v>
      </c>
    </row>
    <row r="2052" spans="1:1" ht="15">
      <c r="A2052" s="70" t="s">
        <v>2429</v>
      </c>
    </row>
    <row r="2053" spans="1:1" ht="15">
      <c r="A2053" s="70" t="s">
        <v>2430</v>
      </c>
    </row>
    <row r="2054" spans="1:1" ht="15">
      <c r="A2054" s="70" t="s">
        <v>2431</v>
      </c>
    </row>
    <row r="2055" spans="1:1" ht="15">
      <c r="A2055" s="70" t="s">
        <v>2432</v>
      </c>
    </row>
    <row r="2056" spans="1:1" ht="15">
      <c r="A2056" s="70" t="s">
        <v>2433</v>
      </c>
    </row>
    <row r="2057" spans="1:1" ht="15">
      <c r="A2057" s="70" t="s">
        <v>2434</v>
      </c>
    </row>
    <row r="2058" spans="1:1" ht="15">
      <c r="A2058" s="70" t="s">
        <v>2435</v>
      </c>
    </row>
    <row r="2059" spans="1:1" ht="15">
      <c r="A2059" s="70" t="s">
        <v>2436</v>
      </c>
    </row>
    <row r="2060" spans="1:1" ht="15">
      <c r="A2060" s="70" t="s">
        <v>2437</v>
      </c>
    </row>
    <row r="2061" spans="1:1" ht="15">
      <c r="A2061" s="70" t="s">
        <v>2438</v>
      </c>
    </row>
    <row r="2062" spans="1:1" ht="15">
      <c r="A2062" s="70" t="s">
        <v>2439</v>
      </c>
    </row>
    <row r="2063" spans="1:1" ht="15">
      <c r="A2063" s="70" t="s">
        <v>2440</v>
      </c>
    </row>
    <row r="2064" spans="1:1" ht="15">
      <c r="A2064" s="70" t="s">
        <v>2441</v>
      </c>
    </row>
    <row r="2065" spans="1:1" ht="15">
      <c r="A2065" s="70" t="s">
        <v>2442</v>
      </c>
    </row>
    <row r="2066" spans="1:1" ht="15">
      <c r="A2066" s="70" t="s">
        <v>2443</v>
      </c>
    </row>
    <row r="2067" spans="1:1" ht="15">
      <c r="A2067" s="70" t="s">
        <v>2444</v>
      </c>
    </row>
    <row r="2068" spans="1:1" ht="15">
      <c r="A2068" s="70" t="s">
        <v>2445</v>
      </c>
    </row>
    <row r="2069" spans="1:1" ht="15">
      <c r="A2069" s="70" t="s">
        <v>2446</v>
      </c>
    </row>
    <row r="2070" spans="1:1" ht="15">
      <c r="A2070" s="70" t="s">
        <v>2447</v>
      </c>
    </row>
    <row r="2071" spans="1:1" ht="15">
      <c r="A2071" s="70" t="s">
        <v>2448</v>
      </c>
    </row>
    <row r="2072" spans="1:1" ht="15">
      <c r="A2072" s="70" t="s">
        <v>2449</v>
      </c>
    </row>
    <row r="2073" spans="1:1" ht="15">
      <c r="A2073" s="70" t="s">
        <v>2450</v>
      </c>
    </row>
    <row r="2074" spans="1:1" ht="15">
      <c r="A2074" s="70" t="s">
        <v>2451</v>
      </c>
    </row>
    <row r="2075" spans="1:1" ht="15">
      <c r="A2075" s="70" t="s">
        <v>2452</v>
      </c>
    </row>
    <row r="2076" spans="1:1" ht="15">
      <c r="A2076" s="70" t="s">
        <v>2453</v>
      </c>
    </row>
    <row r="2077" spans="1:1" ht="15">
      <c r="A2077" s="70" t="s">
        <v>2454</v>
      </c>
    </row>
    <row r="2078" spans="1:1" ht="15">
      <c r="A2078" s="70" t="s">
        <v>2455</v>
      </c>
    </row>
    <row r="2079" spans="1:1" ht="15">
      <c r="A2079" s="70" t="s">
        <v>2456</v>
      </c>
    </row>
    <row r="2080" spans="1:1" ht="15">
      <c r="A2080" s="70" t="s">
        <v>2457</v>
      </c>
    </row>
    <row r="2081" spans="1:1" ht="15">
      <c r="A2081" s="70" t="s">
        <v>2458</v>
      </c>
    </row>
    <row r="2082" spans="1:1" ht="15">
      <c r="A2082" s="70" t="s">
        <v>2459</v>
      </c>
    </row>
    <row r="2083" spans="1:1" ht="15">
      <c r="A2083" s="70" t="s">
        <v>2460</v>
      </c>
    </row>
    <row r="2084" spans="1:1" ht="15">
      <c r="A2084" s="70" t="s">
        <v>2461</v>
      </c>
    </row>
    <row r="2085" spans="1:1" ht="15">
      <c r="A2085" s="70" t="s">
        <v>2462</v>
      </c>
    </row>
    <row r="2086" spans="1:1" ht="15">
      <c r="A2086" s="70" t="s">
        <v>2463</v>
      </c>
    </row>
    <row r="2087" spans="1:1" ht="15">
      <c r="A2087" s="70" t="s">
        <v>2464</v>
      </c>
    </row>
    <row r="2088" spans="1:1" ht="15">
      <c r="A2088" s="70" t="s">
        <v>2465</v>
      </c>
    </row>
    <row r="2089" spans="1:1" ht="15">
      <c r="A2089" s="70" t="s">
        <v>2466</v>
      </c>
    </row>
    <row r="2090" spans="1:1" ht="15">
      <c r="A2090" s="70" t="s">
        <v>2467</v>
      </c>
    </row>
    <row r="2091" spans="1:1" ht="15">
      <c r="A2091" s="70" t="s">
        <v>2468</v>
      </c>
    </row>
    <row r="2092" spans="1:1" ht="15">
      <c r="A2092" s="70" t="s">
        <v>2469</v>
      </c>
    </row>
    <row r="2093" spans="1:1" ht="15">
      <c r="A2093" s="70" t="s">
        <v>2470</v>
      </c>
    </row>
    <row r="2094" spans="1:1" ht="15">
      <c r="A2094" s="70" t="s">
        <v>2471</v>
      </c>
    </row>
    <row r="2095" spans="1:1" ht="15">
      <c r="A2095" s="70" t="s">
        <v>2472</v>
      </c>
    </row>
    <row r="2096" spans="1:1" ht="15">
      <c r="A2096" s="70" t="s">
        <v>2473</v>
      </c>
    </row>
    <row r="2097" spans="1:1" ht="15">
      <c r="A2097" s="70" t="s">
        <v>2474</v>
      </c>
    </row>
    <row r="2098" spans="1:1" ht="15">
      <c r="A2098" s="70" t="s">
        <v>2475</v>
      </c>
    </row>
    <row r="2099" spans="1:1" ht="15">
      <c r="A2099" s="70" t="s">
        <v>2476</v>
      </c>
    </row>
    <row r="2100" spans="1:1" ht="15">
      <c r="A2100" s="70" t="s">
        <v>2477</v>
      </c>
    </row>
    <row r="2101" spans="1:1" ht="15">
      <c r="A2101" s="70" t="s">
        <v>2478</v>
      </c>
    </row>
    <row r="2102" spans="1:1" ht="15">
      <c r="A2102" s="70" t="s">
        <v>2479</v>
      </c>
    </row>
    <row r="2103" spans="1:1" ht="15">
      <c r="A2103" s="70" t="s">
        <v>2480</v>
      </c>
    </row>
    <row r="2104" spans="1:1" ht="15">
      <c r="A2104" s="70" t="s">
        <v>2481</v>
      </c>
    </row>
    <row r="2105" spans="1:1" ht="15">
      <c r="A2105" s="70" t="s">
        <v>2482</v>
      </c>
    </row>
    <row r="2106" spans="1:1" ht="15">
      <c r="A2106" s="70" t="s">
        <v>2483</v>
      </c>
    </row>
    <row r="2107" spans="1:1" ht="15">
      <c r="A2107" s="70" t="s">
        <v>2484</v>
      </c>
    </row>
    <row r="2108" spans="1:1" ht="15">
      <c r="A2108" s="70" t="s">
        <v>2485</v>
      </c>
    </row>
    <row r="2109" spans="1:1" ht="15">
      <c r="A2109" s="70" t="s">
        <v>2486</v>
      </c>
    </row>
    <row r="2110" spans="1:1" ht="15">
      <c r="A2110" s="70" t="s">
        <v>2487</v>
      </c>
    </row>
    <row r="2111" spans="1:1" ht="15">
      <c r="A2111" s="70" t="s">
        <v>2488</v>
      </c>
    </row>
    <row r="2112" spans="1:1" ht="15">
      <c r="A2112" s="70" t="s">
        <v>2489</v>
      </c>
    </row>
    <row r="2113" spans="1:1" ht="15">
      <c r="A2113" s="70" t="s">
        <v>2490</v>
      </c>
    </row>
    <row r="2114" spans="1:1" ht="15">
      <c r="A2114" s="70" t="s">
        <v>2491</v>
      </c>
    </row>
    <row r="2115" spans="1:1" ht="15">
      <c r="A2115" s="70" t="s">
        <v>2492</v>
      </c>
    </row>
    <row r="2116" spans="1:1" ht="15">
      <c r="A2116" s="70" t="s">
        <v>2493</v>
      </c>
    </row>
    <row r="2117" spans="1:1" ht="15">
      <c r="A2117" s="70" t="s">
        <v>2494</v>
      </c>
    </row>
    <row r="2118" spans="1:1" ht="15">
      <c r="A2118" s="70" t="s">
        <v>2495</v>
      </c>
    </row>
    <row r="2119" spans="1:1" ht="15">
      <c r="A2119" s="70" t="s">
        <v>2496</v>
      </c>
    </row>
    <row r="2120" spans="1:1" ht="15">
      <c r="A2120" s="70" t="s">
        <v>2497</v>
      </c>
    </row>
    <row r="2121" spans="1:1" ht="15">
      <c r="A2121" s="70" t="s">
        <v>2498</v>
      </c>
    </row>
    <row r="2122" spans="1:1" ht="15">
      <c r="A2122" s="70" t="s">
        <v>2499</v>
      </c>
    </row>
    <row r="2123" spans="1:1" ht="15">
      <c r="A2123" s="70" t="s">
        <v>2500</v>
      </c>
    </row>
    <row r="2124" spans="1:1" ht="15">
      <c r="A2124" s="70" t="s">
        <v>2501</v>
      </c>
    </row>
    <row r="2125" spans="1:1" ht="15">
      <c r="A2125" s="70" t="s">
        <v>2502</v>
      </c>
    </row>
    <row r="2126" spans="1:1" ht="15">
      <c r="A2126" s="70" t="s">
        <v>2503</v>
      </c>
    </row>
    <row r="2127" spans="1:1" ht="15">
      <c r="A2127" s="70" t="s">
        <v>2504</v>
      </c>
    </row>
    <row r="2128" spans="1:1" ht="15">
      <c r="A2128" s="70" t="s">
        <v>2505</v>
      </c>
    </row>
    <row r="2129" spans="1:1" ht="15">
      <c r="A2129" s="70" t="s">
        <v>2506</v>
      </c>
    </row>
    <row r="2130" spans="1:1" ht="15">
      <c r="A2130" s="70" t="s">
        <v>2507</v>
      </c>
    </row>
    <row r="2131" spans="1:1" ht="15">
      <c r="A2131" s="70" t="s">
        <v>2508</v>
      </c>
    </row>
    <row r="2132" spans="1:1" ht="15">
      <c r="A2132" s="70" t="s">
        <v>2509</v>
      </c>
    </row>
    <row r="2133" spans="1:1" ht="15">
      <c r="A2133" s="70" t="s">
        <v>2510</v>
      </c>
    </row>
    <row r="2134" spans="1:1" ht="15">
      <c r="A2134" s="70" t="s">
        <v>2511</v>
      </c>
    </row>
    <row r="2135" spans="1:1" ht="15">
      <c r="A2135" s="70" t="s">
        <v>2512</v>
      </c>
    </row>
    <row r="2136" spans="1:1" ht="15">
      <c r="A2136" s="70" t="s">
        <v>2513</v>
      </c>
    </row>
    <row r="2137" spans="1:1" ht="15">
      <c r="A2137" s="70" t="s">
        <v>2514</v>
      </c>
    </row>
    <row r="2138" spans="1:1" ht="15">
      <c r="A2138" s="70" t="s">
        <v>2515</v>
      </c>
    </row>
    <row r="2139" spans="1:1" ht="15">
      <c r="A2139" s="70" t="s">
        <v>2516</v>
      </c>
    </row>
    <row r="2140" spans="1:1" ht="15">
      <c r="A2140" s="70" t="s">
        <v>2517</v>
      </c>
    </row>
    <row r="2141" spans="1:1" ht="15">
      <c r="A2141" s="70" t="s">
        <v>2518</v>
      </c>
    </row>
    <row r="2142" spans="1:1" ht="15">
      <c r="A2142" s="70" t="s">
        <v>2519</v>
      </c>
    </row>
    <row r="2143" spans="1:1" ht="15">
      <c r="A2143" s="70" t="s">
        <v>2520</v>
      </c>
    </row>
    <row r="2144" spans="1:1" ht="15">
      <c r="A2144" s="70" t="s">
        <v>2521</v>
      </c>
    </row>
    <row r="2145" spans="1:1" ht="15">
      <c r="A2145" s="70" t="s">
        <v>2522</v>
      </c>
    </row>
    <row r="2146" spans="1:1" ht="15">
      <c r="A2146" s="70" t="s">
        <v>2523</v>
      </c>
    </row>
    <row r="2147" spans="1:1" ht="15">
      <c r="A2147" s="70" t="s">
        <v>2524</v>
      </c>
    </row>
    <row r="2148" spans="1:1" ht="15">
      <c r="A2148" s="70" t="s">
        <v>2525</v>
      </c>
    </row>
    <row r="2149" spans="1:1" ht="15">
      <c r="A2149" s="70" t="s">
        <v>2526</v>
      </c>
    </row>
    <row r="2150" spans="1:1" ht="15">
      <c r="A2150" s="70" t="s">
        <v>2527</v>
      </c>
    </row>
    <row r="2151" spans="1:1" ht="15">
      <c r="A2151" s="70" t="s">
        <v>2528</v>
      </c>
    </row>
    <row r="2152" spans="1:1" ht="15">
      <c r="A2152" s="70" t="s">
        <v>2529</v>
      </c>
    </row>
    <row r="2153" spans="1:1" ht="15">
      <c r="A2153" s="70" t="s">
        <v>2530</v>
      </c>
    </row>
    <row r="2154" spans="1:1" ht="15">
      <c r="A2154" s="70" t="s">
        <v>2531</v>
      </c>
    </row>
    <row r="2155" spans="1:1" ht="15">
      <c r="A2155" s="70" t="s">
        <v>2532</v>
      </c>
    </row>
    <row r="2156" spans="1:1" ht="15">
      <c r="A2156" s="70" t="s">
        <v>2533</v>
      </c>
    </row>
    <row r="2157" spans="1:1" ht="15">
      <c r="A2157" s="70" t="s">
        <v>2534</v>
      </c>
    </row>
    <row r="2158" spans="1:1" ht="15">
      <c r="A2158" s="70" t="s">
        <v>2535</v>
      </c>
    </row>
    <row r="2159" spans="1:1" ht="15">
      <c r="A2159" s="70" t="s">
        <v>2536</v>
      </c>
    </row>
    <row r="2160" spans="1:1" ht="15">
      <c r="A2160" s="70" t="s">
        <v>2537</v>
      </c>
    </row>
    <row r="2161" spans="1:1" ht="15">
      <c r="A2161" s="70" t="s">
        <v>2538</v>
      </c>
    </row>
    <row r="2162" spans="1:1" ht="15">
      <c r="A2162" s="70" t="s">
        <v>2539</v>
      </c>
    </row>
    <row r="2163" spans="1:1" ht="15">
      <c r="A2163" s="70" t="s">
        <v>2540</v>
      </c>
    </row>
    <row r="2164" spans="1:1" ht="15">
      <c r="A2164" s="70" t="s">
        <v>2541</v>
      </c>
    </row>
    <row r="2165" spans="1:1" ht="15">
      <c r="A2165" s="70" t="s">
        <v>2542</v>
      </c>
    </row>
    <row r="2166" spans="1:1" ht="15">
      <c r="A2166" s="70" t="s">
        <v>2543</v>
      </c>
    </row>
    <row r="2167" spans="1:1" ht="15">
      <c r="A2167" s="70" t="s">
        <v>2544</v>
      </c>
    </row>
    <row r="2168" spans="1:1" ht="15">
      <c r="A2168" s="70" t="s">
        <v>2545</v>
      </c>
    </row>
    <row r="2169" spans="1:1" ht="15">
      <c r="A2169" s="70" t="s">
        <v>2546</v>
      </c>
    </row>
    <row r="2170" spans="1:1" ht="15">
      <c r="A2170" s="70" t="s">
        <v>2547</v>
      </c>
    </row>
    <row r="2171" spans="1:1" ht="15">
      <c r="A2171" s="70" t="s">
        <v>2548</v>
      </c>
    </row>
    <row r="2172" spans="1:1" ht="15">
      <c r="A2172" s="70" t="s">
        <v>2549</v>
      </c>
    </row>
    <row r="2173" spans="1:1" ht="15">
      <c r="A2173" s="70" t="s">
        <v>2550</v>
      </c>
    </row>
    <row r="2174" spans="1:1" ht="15">
      <c r="A2174" s="70" t="s">
        <v>2551</v>
      </c>
    </row>
    <row r="2175" spans="1:1" ht="15">
      <c r="A2175" s="70" t="s">
        <v>2552</v>
      </c>
    </row>
    <row r="2176" spans="1:1" ht="15">
      <c r="A2176" s="70" t="s">
        <v>2553</v>
      </c>
    </row>
    <row r="2177" spans="1:1" ht="15">
      <c r="A2177" s="70" t="s">
        <v>2554</v>
      </c>
    </row>
    <row r="2178" spans="1:1" ht="15">
      <c r="A2178" s="70" t="s">
        <v>2555</v>
      </c>
    </row>
    <row r="2179" spans="1:1" ht="15">
      <c r="A2179" s="70" t="s">
        <v>2556</v>
      </c>
    </row>
    <row r="2180" spans="1:1" ht="15">
      <c r="A2180" s="70" t="s">
        <v>2557</v>
      </c>
    </row>
    <row r="2181" spans="1:1" ht="15">
      <c r="A2181" s="70" t="s">
        <v>2558</v>
      </c>
    </row>
    <row r="2182" spans="1:1" ht="15">
      <c r="A2182" s="70" t="s">
        <v>2559</v>
      </c>
    </row>
    <row r="2183" spans="1:1" ht="15">
      <c r="A2183" s="70" t="s">
        <v>2560</v>
      </c>
    </row>
    <row r="2184" spans="1:1" ht="15">
      <c r="A2184" s="70" t="s">
        <v>2561</v>
      </c>
    </row>
    <row r="2185" spans="1:1" ht="15">
      <c r="A2185" s="70" t="s">
        <v>2562</v>
      </c>
    </row>
    <row r="2186" spans="1:1" ht="15">
      <c r="A2186" s="70" t="s">
        <v>2563</v>
      </c>
    </row>
    <row r="2187" spans="1:1" ht="15">
      <c r="A2187" s="70" t="s">
        <v>2564</v>
      </c>
    </row>
    <row r="2188" spans="1:1" ht="15">
      <c r="A2188" s="70" t="s">
        <v>2565</v>
      </c>
    </row>
    <row r="2189" spans="1:1" ht="15">
      <c r="A2189" s="70" t="s">
        <v>2566</v>
      </c>
    </row>
    <row r="2190" spans="1:1" ht="15">
      <c r="A2190" s="70" t="s">
        <v>2567</v>
      </c>
    </row>
    <row r="2191" spans="1:1" ht="15">
      <c r="A2191" s="70" t="s">
        <v>2568</v>
      </c>
    </row>
    <row r="2192" spans="1:1" ht="15">
      <c r="A2192" s="70" t="s">
        <v>2569</v>
      </c>
    </row>
    <row r="2193" spans="1:1" ht="15">
      <c r="A2193" s="70" t="s">
        <v>2570</v>
      </c>
    </row>
    <row r="2194" spans="1:1" ht="15">
      <c r="A2194" s="70" t="s">
        <v>2571</v>
      </c>
    </row>
    <row r="2195" spans="1:1" ht="15">
      <c r="A2195" s="70" t="s">
        <v>2572</v>
      </c>
    </row>
    <row r="2196" spans="1:1" ht="15">
      <c r="A2196" s="70" t="s">
        <v>2573</v>
      </c>
    </row>
    <row r="2197" spans="1:1" ht="15">
      <c r="A2197" s="70" t="s">
        <v>2574</v>
      </c>
    </row>
    <row r="2198" spans="1:1" ht="15">
      <c r="A2198" s="70" t="s">
        <v>2575</v>
      </c>
    </row>
    <row r="2199" spans="1:1" ht="15">
      <c r="A2199" s="70" t="s">
        <v>2576</v>
      </c>
    </row>
    <row r="2200" spans="1:1" ht="15">
      <c r="A2200" s="70" t="s">
        <v>2577</v>
      </c>
    </row>
    <row r="2201" spans="1:1" ht="15">
      <c r="A2201" s="70" t="s">
        <v>2578</v>
      </c>
    </row>
    <row r="2202" spans="1:1" ht="15">
      <c r="A2202" s="70" t="s">
        <v>2579</v>
      </c>
    </row>
    <row r="2203" spans="1:1" ht="15">
      <c r="A2203" s="70" t="s">
        <v>2580</v>
      </c>
    </row>
    <row r="2204" spans="1:1" ht="15">
      <c r="A2204" s="70" t="s">
        <v>2581</v>
      </c>
    </row>
    <row r="2205" spans="1:1" ht="15">
      <c r="A2205" s="70" t="s">
        <v>2582</v>
      </c>
    </row>
    <row r="2206" spans="1:1" ht="15">
      <c r="A2206" s="70" t="s">
        <v>2583</v>
      </c>
    </row>
    <row r="2207" spans="1:1" ht="15">
      <c r="A2207" s="70" t="s">
        <v>2584</v>
      </c>
    </row>
    <row r="2208" spans="1:1" ht="15">
      <c r="A2208" s="70" t="s">
        <v>2585</v>
      </c>
    </row>
    <row r="2209" spans="1:1" ht="15">
      <c r="A2209" s="70" t="s">
        <v>2586</v>
      </c>
    </row>
    <row r="2210" spans="1:1" ht="15">
      <c r="A2210" s="70" t="s">
        <v>2587</v>
      </c>
    </row>
    <row r="2211" spans="1:1" ht="15">
      <c r="A2211" s="70" t="s">
        <v>2588</v>
      </c>
    </row>
    <row r="2212" spans="1:1" ht="15">
      <c r="A2212" s="70" t="s">
        <v>2589</v>
      </c>
    </row>
    <row r="2213" spans="1:1" ht="15">
      <c r="A2213" s="70" t="s">
        <v>2590</v>
      </c>
    </row>
    <row r="2214" spans="1:1" ht="15">
      <c r="A2214" s="70" t="s">
        <v>2591</v>
      </c>
    </row>
    <row r="2215" spans="1:1" ht="15">
      <c r="A2215" s="70" t="s">
        <v>2592</v>
      </c>
    </row>
    <row r="2216" spans="1:1" ht="15">
      <c r="A2216" s="70" t="s">
        <v>2593</v>
      </c>
    </row>
    <row r="2217" spans="1:1" ht="15">
      <c r="A2217" s="70" t="s">
        <v>2594</v>
      </c>
    </row>
    <row r="2218" spans="1:1" ht="15">
      <c r="A2218" s="70" t="s">
        <v>2595</v>
      </c>
    </row>
    <row r="2219" spans="1:1" ht="15">
      <c r="A2219" s="70" t="s">
        <v>2596</v>
      </c>
    </row>
    <row r="2220" spans="1:1" ht="15">
      <c r="A2220" s="70" t="s">
        <v>2597</v>
      </c>
    </row>
    <row r="2221" spans="1:1" ht="15">
      <c r="A2221" s="70" t="s">
        <v>2598</v>
      </c>
    </row>
    <row r="2222" spans="1:1" ht="15">
      <c r="A2222" s="70" t="s">
        <v>2599</v>
      </c>
    </row>
    <row r="2223" spans="1:1" ht="15">
      <c r="A2223" s="70" t="s">
        <v>2600</v>
      </c>
    </row>
    <row r="2224" spans="1:1" ht="15">
      <c r="A2224" s="70" t="s">
        <v>2601</v>
      </c>
    </row>
    <row r="2225" spans="1:1" ht="15">
      <c r="A2225" s="70" t="s">
        <v>2602</v>
      </c>
    </row>
    <row r="2226" spans="1:1" ht="15">
      <c r="A2226" s="70" t="s">
        <v>2603</v>
      </c>
    </row>
    <row r="2227" spans="1:1" ht="15">
      <c r="A2227" s="70" t="s">
        <v>2604</v>
      </c>
    </row>
    <row r="2228" spans="1:1" ht="15">
      <c r="A2228" s="70" t="s">
        <v>2605</v>
      </c>
    </row>
    <row r="2229" spans="1:1" ht="15">
      <c r="A2229" s="70" t="s">
        <v>2606</v>
      </c>
    </row>
    <row r="2230" spans="1:1" ht="15">
      <c r="A2230" s="70" t="s">
        <v>2607</v>
      </c>
    </row>
    <row r="2231" spans="1:1" ht="15">
      <c r="A2231" s="70" t="s">
        <v>2608</v>
      </c>
    </row>
    <row r="2232" spans="1:1" ht="15">
      <c r="A2232" s="70" t="s">
        <v>2609</v>
      </c>
    </row>
    <row r="2233" spans="1:1" ht="15">
      <c r="A2233" s="70" t="s">
        <v>2610</v>
      </c>
    </row>
    <row r="2234" spans="1:1" ht="15">
      <c r="A2234" s="70" t="s">
        <v>2611</v>
      </c>
    </row>
    <row r="2235" spans="1:1" ht="15">
      <c r="A2235" s="70" t="s">
        <v>2612</v>
      </c>
    </row>
    <row r="2236" spans="1:1" ht="15">
      <c r="A2236" s="70" t="s">
        <v>2613</v>
      </c>
    </row>
    <row r="2237" spans="1:1" ht="15">
      <c r="A2237" s="70" t="s">
        <v>2614</v>
      </c>
    </row>
    <row r="2238" spans="1:1" ht="15">
      <c r="A2238" s="70" t="s">
        <v>2615</v>
      </c>
    </row>
    <row r="2239" spans="1:1" ht="15">
      <c r="A2239" s="70" t="s">
        <v>2616</v>
      </c>
    </row>
    <row r="2240" spans="1:1" ht="15">
      <c r="A2240" s="70" t="s">
        <v>2617</v>
      </c>
    </row>
    <row r="2241" spans="1:1" ht="15">
      <c r="A2241" s="70" t="s">
        <v>2618</v>
      </c>
    </row>
    <row r="2242" spans="1:1" ht="15">
      <c r="A2242" s="70" t="s">
        <v>2619</v>
      </c>
    </row>
    <row r="2243" spans="1:1" ht="15">
      <c r="A2243" s="70" t="s">
        <v>2620</v>
      </c>
    </row>
    <row r="2244" spans="1:1" ht="15">
      <c r="A2244" s="70" t="s">
        <v>2621</v>
      </c>
    </row>
    <row r="2245" spans="1:1" ht="15">
      <c r="A2245" s="70" t="s">
        <v>2622</v>
      </c>
    </row>
    <row r="2246" spans="1:1" ht="15">
      <c r="A2246" s="70" t="s">
        <v>2623</v>
      </c>
    </row>
    <row r="2247" spans="1:1" ht="15">
      <c r="A2247" s="70" t="s">
        <v>2624</v>
      </c>
    </row>
    <row r="2248" spans="1:1" ht="15">
      <c r="A2248" s="70" t="s">
        <v>2625</v>
      </c>
    </row>
    <row r="2249" spans="1:1" ht="15">
      <c r="A2249" s="70" t="s">
        <v>2626</v>
      </c>
    </row>
    <row r="2250" spans="1:1" ht="15">
      <c r="A2250" s="70" t="s">
        <v>2627</v>
      </c>
    </row>
    <row r="2251" spans="1:1" ht="15">
      <c r="A2251" s="70" t="s">
        <v>2628</v>
      </c>
    </row>
    <row r="2252" spans="1:1" ht="15">
      <c r="A2252" s="70" t="s">
        <v>2629</v>
      </c>
    </row>
    <row r="2253" spans="1:1" ht="15">
      <c r="A2253" s="70" t="s">
        <v>2630</v>
      </c>
    </row>
    <row r="2254" spans="1:1" ht="15">
      <c r="A2254" s="70" t="s">
        <v>2631</v>
      </c>
    </row>
    <row r="2255" spans="1:1" ht="15">
      <c r="A2255" s="70" t="s">
        <v>2632</v>
      </c>
    </row>
    <row r="2256" spans="1:1" ht="15">
      <c r="A2256" s="70" t="s">
        <v>2633</v>
      </c>
    </row>
    <row r="2257" spans="1:1" ht="15">
      <c r="A2257" s="70" t="s">
        <v>2634</v>
      </c>
    </row>
    <row r="2258" spans="1:1" ht="15">
      <c r="A2258" s="70" t="s">
        <v>2635</v>
      </c>
    </row>
    <row r="2259" spans="1:1" ht="15">
      <c r="A2259" s="70" t="s">
        <v>2636</v>
      </c>
    </row>
    <row r="2260" spans="1:1" ht="15">
      <c r="A2260" s="70" t="s">
        <v>2637</v>
      </c>
    </row>
    <row r="2261" spans="1:1" ht="15">
      <c r="A2261" s="70" t="s">
        <v>2638</v>
      </c>
    </row>
    <row r="2262" spans="1:1" ht="15">
      <c r="A2262" s="70" t="s">
        <v>2639</v>
      </c>
    </row>
    <row r="2263" spans="1:1" ht="15">
      <c r="A2263" s="70" t="s">
        <v>2640</v>
      </c>
    </row>
    <row r="2264" spans="1:1" ht="15">
      <c r="A2264" s="70" t="s">
        <v>2641</v>
      </c>
    </row>
    <row r="2265" spans="1:1" ht="15">
      <c r="A2265" s="70" t="s">
        <v>2642</v>
      </c>
    </row>
    <row r="2266" spans="1:1" ht="15">
      <c r="A2266" s="70" t="s">
        <v>2643</v>
      </c>
    </row>
    <row r="2267" spans="1:1" ht="15">
      <c r="A2267" s="70" t="s">
        <v>2644</v>
      </c>
    </row>
    <row r="2268" spans="1:1" ht="15">
      <c r="A2268" s="70" t="s">
        <v>2645</v>
      </c>
    </row>
    <row r="2269" spans="1:1" ht="15">
      <c r="A2269" s="70" t="s">
        <v>2646</v>
      </c>
    </row>
    <row r="2270" spans="1:1" ht="15">
      <c r="A2270" s="70" t="s">
        <v>2647</v>
      </c>
    </row>
    <row r="2271" spans="1:1" ht="15">
      <c r="A2271" s="70" t="s">
        <v>2648</v>
      </c>
    </row>
    <row r="2272" spans="1:1" ht="15">
      <c r="A2272" s="70" t="s">
        <v>2649</v>
      </c>
    </row>
    <row r="2273" spans="1:1" ht="15">
      <c r="A2273" s="70" t="s">
        <v>2650</v>
      </c>
    </row>
    <row r="2274" spans="1:1" ht="15">
      <c r="A2274" s="70" t="s">
        <v>2651</v>
      </c>
    </row>
    <row r="2275" spans="1:1" ht="15">
      <c r="A2275" s="70" t="s">
        <v>2652</v>
      </c>
    </row>
    <row r="2276" spans="1:1" ht="15">
      <c r="A2276" s="70" t="s">
        <v>2653</v>
      </c>
    </row>
    <row r="2277" spans="1:1" ht="15">
      <c r="A2277" s="70" t="s">
        <v>2654</v>
      </c>
    </row>
    <row r="2278" spans="1:1" ht="15">
      <c r="A2278" s="70" t="s">
        <v>2655</v>
      </c>
    </row>
    <row r="2279" spans="1:1" ht="15">
      <c r="A2279" s="70" t="s">
        <v>2656</v>
      </c>
    </row>
    <row r="2280" spans="1:1" ht="15">
      <c r="A2280" s="70" t="s">
        <v>2657</v>
      </c>
    </row>
    <row r="2281" spans="1:1" ht="15">
      <c r="A2281" s="70" t="s">
        <v>2658</v>
      </c>
    </row>
    <row r="2282" spans="1:1" ht="15">
      <c r="A2282" s="70" t="s">
        <v>2659</v>
      </c>
    </row>
    <row r="2283" spans="1:1" ht="15">
      <c r="A2283" s="70" t="s">
        <v>2660</v>
      </c>
    </row>
    <row r="2284" spans="1:1" ht="15">
      <c r="A2284" s="70" t="s">
        <v>2661</v>
      </c>
    </row>
    <row r="2285" spans="1:1" ht="15">
      <c r="A2285" s="70" t="s">
        <v>2662</v>
      </c>
    </row>
    <row r="2286" spans="1:1" ht="15">
      <c r="A2286" s="70" t="s">
        <v>2663</v>
      </c>
    </row>
    <row r="2287" spans="1:1" ht="15">
      <c r="A2287" s="70" t="s">
        <v>2664</v>
      </c>
    </row>
    <row r="2288" spans="1:1" ht="15">
      <c r="A2288" s="70" t="s">
        <v>2665</v>
      </c>
    </row>
    <row r="2289" spans="1:1" ht="15">
      <c r="A2289" s="70" t="s">
        <v>2666</v>
      </c>
    </row>
    <row r="2290" spans="1:1" ht="15">
      <c r="A2290" s="70" t="s">
        <v>2667</v>
      </c>
    </row>
    <row r="2291" spans="1:1" ht="15">
      <c r="A2291" s="70" t="s">
        <v>2668</v>
      </c>
    </row>
    <row r="2292" spans="1:1" ht="15">
      <c r="A2292" s="70" t="s">
        <v>2669</v>
      </c>
    </row>
    <row r="2293" spans="1:1" ht="15">
      <c r="A2293" s="70" t="s">
        <v>2670</v>
      </c>
    </row>
    <row r="2294" spans="1:1" ht="15">
      <c r="A2294" s="70" t="s">
        <v>2671</v>
      </c>
    </row>
    <row r="2295" spans="1:1" ht="15">
      <c r="A2295" s="70" t="s">
        <v>2672</v>
      </c>
    </row>
    <row r="2296" spans="1:1" ht="15">
      <c r="A2296" s="70" t="s">
        <v>2673</v>
      </c>
    </row>
    <row r="2297" spans="1:1" ht="15">
      <c r="A2297" s="70" t="s">
        <v>2674</v>
      </c>
    </row>
    <row r="2298" spans="1:1" ht="15">
      <c r="A2298" s="70" t="s">
        <v>2675</v>
      </c>
    </row>
    <row r="2299" spans="1:1" ht="15">
      <c r="A2299" s="70" t="s">
        <v>2676</v>
      </c>
    </row>
    <row r="2300" spans="1:1" ht="15">
      <c r="A2300" s="70" t="s">
        <v>2677</v>
      </c>
    </row>
    <row r="2301" spans="1:1" ht="15">
      <c r="A2301" s="70" t="s">
        <v>2678</v>
      </c>
    </row>
    <row r="2302" spans="1:1" ht="15">
      <c r="A2302" s="70" t="s">
        <v>2679</v>
      </c>
    </row>
    <row r="2303" spans="1:1" ht="15">
      <c r="A2303" s="70" t="s">
        <v>2680</v>
      </c>
    </row>
    <row r="2304" spans="1:1" ht="15">
      <c r="A2304" s="70" t="s">
        <v>2681</v>
      </c>
    </row>
    <row r="2305" spans="1:1" ht="15">
      <c r="A2305" s="70" t="s">
        <v>2682</v>
      </c>
    </row>
    <row r="2306" spans="1:1" ht="15">
      <c r="A2306" s="70" t="s">
        <v>2683</v>
      </c>
    </row>
    <row r="2307" spans="1:1" ht="15">
      <c r="A2307" s="70" t="s">
        <v>2684</v>
      </c>
    </row>
    <row r="2308" spans="1:1" ht="15">
      <c r="A2308" s="70" t="s">
        <v>2685</v>
      </c>
    </row>
    <row r="2309" spans="1:1" ht="15">
      <c r="A2309" s="70" t="s">
        <v>2686</v>
      </c>
    </row>
    <row r="2310" spans="1:1" ht="15">
      <c r="A2310" s="70" t="s">
        <v>2687</v>
      </c>
    </row>
    <row r="2311" spans="1:1" ht="15">
      <c r="A2311" s="70" t="s">
        <v>2688</v>
      </c>
    </row>
    <row r="2312" spans="1:1" ht="15">
      <c r="A2312" s="70" t="s">
        <v>2689</v>
      </c>
    </row>
    <row r="2313" spans="1:1" ht="15">
      <c r="A2313" s="70" t="s">
        <v>2690</v>
      </c>
    </row>
    <row r="2314" spans="1:1" ht="15">
      <c r="A2314" s="70" t="s">
        <v>2691</v>
      </c>
    </row>
    <row r="2315" spans="1:1" ht="15">
      <c r="A2315" s="70" t="s">
        <v>2692</v>
      </c>
    </row>
    <row r="2316" spans="1:1" ht="15">
      <c r="A2316" s="70" t="s">
        <v>2693</v>
      </c>
    </row>
    <row r="2317" spans="1:1" ht="15">
      <c r="A2317" s="70" t="s">
        <v>2694</v>
      </c>
    </row>
    <row r="2318" spans="1:1" ht="15">
      <c r="A2318" s="70" t="s">
        <v>2695</v>
      </c>
    </row>
    <row r="2319" spans="1:1" ht="15">
      <c r="A2319" s="70" t="s">
        <v>2696</v>
      </c>
    </row>
    <row r="2320" spans="1:1" ht="15">
      <c r="A2320" s="70" t="s">
        <v>2697</v>
      </c>
    </row>
    <row r="2321" spans="1:1" ht="15">
      <c r="A2321" s="70" t="s">
        <v>2698</v>
      </c>
    </row>
    <row r="2322" spans="1:1" ht="15">
      <c r="A2322" s="70" t="s">
        <v>2699</v>
      </c>
    </row>
    <row r="2323" spans="1:1" ht="15">
      <c r="A2323" s="70" t="s">
        <v>2700</v>
      </c>
    </row>
    <row r="2324" spans="1:1" ht="15">
      <c r="A2324" s="70" t="s">
        <v>2701</v>
      </c>
    </row>
    <row r="2325" spans="1:1" ht="15">
      <c r="A2325" s="70" t="s">
        <v>2702</v>
      </c>
    </row>
    <row r="2326" spans="1:1" ht="15">
      <c r="A2326" s="70" t="s">
        <v>2703</v>
      </c>
    </row>
    <row r="2327" spans="1:1" ht="15">
      <c r="A2327" s="70" t="s">
        <v>2704</v>
      </c>
    </row>
    <row r="2328" spans="1:1" ht="15">
      <c r="A2328" s="70" t="s">
        <v>2705</v>
      </c>
    </row>
    <row r="2329" spans="1:1" ht="15">
      <c r="A2329" s="70" t="s">
        <v>2706</v>
      </c>
    </row>
    <row r="2330" spans="1:1" ht="15">
      <c r="A2330" s="70" t="s">
        <v>2707</v>
      </c>
    </row>
    <row r="2331" spans="1:1" ht="15">
      <c r="A2331" s="70" t="s">
        <v>2708</v>
      </c>
    </row>
    <row r="2332" spans="1:1" ht="15">
      <c r="A2332" s="70" t="s">
        <v>2709</v>
      </c>
    </row>
    <row r="2333" spans="1:1" ht="15">
      <c r="A2333" s="70" t="s">
        <v>2710</v>
      </c>
    </row>
    <row r="2334" spans="1:1" ht="15">
      <c r="A2334" s="70" t="s">
        <v>2711</v>
      </c>
    </row>
    <row r="2335" spans="1:1" ht="15">
      <c r="A2335" s="70" t="s">
        <v>2712</v>
      </c>
    </row>
    <row r="2336" spans="1:1" ht="15">
      <c r="A2336" s="70" t="s">
        <v>2713</v>
      </c>
    </row>
    <row r="2337" spans="1:1" ht="15">
      <c r="A2337" s="70" t="s">
        <v>2714</v>
      </c>
    </row>
    <row r="2338" spans="1:1" ht="15">
      <c r="A2338" s="70" t="s">
        <v>2715</v>
      </c>
    </row>
    <row r="2339" spans="1:1" ht="15">
      <c r="A2339" s="70" t="s">
        <v>2716</v>
      </c>
    </row>
    <row r="2340" spans="1:1" ht="15">
      <c r="A2340" s="70" t="s">
        <v>2717</v>
      </c>
    </row>
    <row r="2341" spans="1:1" ht="15">
      <c r="A2341" s="70" t="s">
        <v>2718</v>
      </c>
    </row>
    <row r="2342" spans="1:1" ht="15">
      <c r="A2342" s="70" t="s">
        <v>2719</v>
      </c>
    </row>
    <row r="2343" spans="1:1" ht="15">
      <c r="A2343" s="70" t="s">
        <v>2720</v>
      </c>
    </row>
    <row r="2344" spans="1:1" ht="15">
      <c r="A2344" s="70" t="s">
        <v>2721</v>
      </c>
    </row>
    <row r="2345" spans="1:1" ht="15">
      <c r="A2345" s="70" t="s">
        <v>2722</v>
      </c>
    </row>
    <row r="2346" spans="1:1" ht="15">
      <c r="A2346" s="70" t="s">
        <v>2723</v>
      </c>
    </row>
    <row r="2347" spans="1:1" ht="15">
      <c r="A2347" s="70" t="s">
        <v>2724</v>
      </c>
    </row>
    <row r="2348" spans="1:1" ht="15">
      <c r="A2348" s="70" t="s">
        <v>2725</v>
      </c>
    </row>
    <row r="2349" spans="1:1" ht="15">
      <c r="A2349" s="70" t="s">
        <v>2726</v>
      </c>
    </row>
    <row r="2350" spans="1:1" ht="15">
      <c r="A2350" s="70" t="s">
        <v>2727</v>
      </c>
    </row>
    <row r="2351" spans="1:1" ht="15">
      <c r="A2351" s="70" t="s">
        <v>2728</v>
      </c>
    </row>
    <row r="2352" spans="1:1" ht="15">
      <c r="A2352" s="70" t="s">
        <v>2729</v>
      </c>
    </row>
    <row r="2353" spans="1:1" ht="15">
      <c r="A2353" s="70" t="s">
        <v>2730</v>
      </c>
    </row>
    <row r="2354" spans="1:1" ht="15">
      <c r="A2354" s="70" t="s">
        <v>2731</v>
      </c>
    </row>
    <row r="2355" spans="1:1" ht="15">
      <c r="A2355" s="70" t="s">
        <v>2732</v>
      </c>
    </row>
    <row r="2356" spans="1:1" ht="15">
      <c r="A2356" s="70" t="s">
        <v>2733</v>
      </c>
    </row>
    <row r="2357" spans="1:1" ht="15">
      <c r="A2357" s="70" t="s">
        <v>2734</v>
      </c>
    </row>
    <row r="2358" spans="1:1" ht="15">
      <c r="A2358" s="70" t="s">
        <v>2735</v>
      </c>
    </row>
    <row r="2359" spans="1:1" ht="15">
      <c r="A2359" s="70" t="s">
        <v>2736</v>
      </c>
    </row>
    <row r="2360" spans="1:1" ht="15">
      <c r="A2360" s="70" t="s">
        <v>2737</v>
      </c>
    </row>
    <row r="2361" spans="1:1" ht="15">
      <c r="A2361" s="70" t="s">
        <v>2738</v>
      </c>
    </row>
    <row r="2362" spans="1:1" ht="15">
      <c r="A2362" s="70" t="s">
        <v>2739</v>
      </c>
    </row>
    <row r="2363" spans="1:1" ht="15">
      <c r="A2363" s="70" t="s">
        <v>2740</v>
      </c>
    </row>
    <row r="2364" spans="1:1" ht="15">
      <c r="A2364" s="70" t="s">
        <v>2741</v>
      </c>
    </row>
    <row r="2365" spans="1:1" ht="15">
      <c r="A2365" s="70" t="s">
        <v>2742</v>
      </c>
    </row>
    <row r="2366" spans="1:1" ht="15">
      <c r="A2366" s="70" t="s">
        <v>2743</v>
      </c>
    </row>
    <row r="2367" spans="1:1" ht="15">
      <c r="A2367" s="70" t="s">
        <v>2744</v>
      </c>
    </row>
    <row r="2368" spans="1:1" ht="15">
      <c r="A2368" s="70" t="s">
        <v>2745</v>
      </c>
    </row>
    <row r="2369" spans="1:1" ht="15">
      <c r="A2369" s="70" t="s">
        <v>2746</v>
      </c>
    </row>
    <row r="2370" spans="1:1" ht="15">
      <c r="A2370" s="70" t="s">
        <v>2747</v>
      </c>
    </row>
    <row r="2371" spans="1:1" ht="15">
      <c r="A2371" s="70" t="s">
        <v>2748</v>
      </c>
    </row>
    <row r="2372" spans="1:1" ht="15">
      <c r="A2372" s="70" t="s">
        <v>2749</v>
      </c>
    </row>
    <row r="2373" spans="1:1" ht="15">
      <c r="A2373" s="70" t="s">
        <v>2750</v>
      </c>
    </row>
    <row r="2374" spans="1:1" ht="15">
      <c r="A2374" s="70" t="s">
        <v>2751</v>
      </c>
    </row>
    <row r="2375" spans="1:1" ht="15">
      <c r="A2375" s="70" t="s">
        <v>2752</v>
      </c>
    </row>
    <row r="2376" spans="1:1" ht="15">
      <c r="A2376" s="70" t="s">
        <v>2753</v>
      </c>
    </row>
    <row r="2377" spans="1:1" ht="15">
      <c r="A2377" s="70" t="s">
        <v>2754</v>
      </c>
    </row>
    <row r="2378" spans="1:1" ht="15">
      <c r="A2378" s="70" t="s">
        <v>2755</v>
      </c>
    </row>
    <row r="2379" spans="1:1" ht="15">
      <c r="A2379" s="70" t="s">
        <v>2756</v>
      </c>
    </row>
    <row r="2380" spans="1:1" ht="15">
      <c r="A2380" s="70" t="s">
        <v>2757</v>
      </c>
    </row>
    <row r="2381" spans="1:1" ht="15">
      <c r="A2381" s="70" t="s">
        <v>2758</v>
      </c>
    </row>
    <row r="2382" spans="1:1" ht="15">
      <c r="A2382" s="70" t="s">
        <v>2759</v>
      </c>
    </row>
    <row r="2383" spans="1:1" ht="15">
      <c r="A2383" s="70" t="s">
        <v>2760</v>
      </c>
    </row>
    <row r="2384" spans="1:1" ht="15">
      <c r="A2384" s="70" t="s">
        <v>2761</v>
      </c>
    </row>
    <row r="2385" spans="1:1" ht="15">
      <c r="A2385" s="70" t="s">
        <v>2762</v>
      </c>
    </row>
    <row r="2386" spans="1:1" ht="15">
      <c r="A2386" s="70" t="s">
        <v>2763</v>
      </c>
    </row>
    <row r="2387" spans="1:1" ht="15">
      <c r="A2387" s="70" t="s">
        <v>2764</v>
      </c>
    </row>
    <row r="2388" spans="1:1" ht="15">
      <c r="A2388" s="70" t="s">
        <v>2765</v>
      </c>
    </row>
    <row r="2389" spans="1:1" ht="15">
      <c r="A2389" s="70" t="s">
        <v>2766</v>
      </c>
    </row>
    <row r="2390" spans="1:1" ht="15">
      <c r="A2390" s="70" t="s">
        <v>2767</v>
      </c>
    </row>
    <row r="2391" spans="1:1" ht="15">
      <c r="A2391" s="70" t="s">
        <v>2768</v>
      </c>
    </row>
    <row r="2392" spans="1:1" ht="15">
      <c r="A2392" s="70" t="s">
        <v>2769</v>
      </c>
    </row>
    <row r="2393" spans="1:1" ht="15">
      <c r="A2393" s="70" t="s">
        <v>2770</v>
      </c>
    </row>
    <row r="2394" spans="1:1" ht="15">
      <c r="A2394" s="70" t="s">
        <v>2771</v>
      </c>
    </row>
    <row r="2395" spans="1:1" ht="15">
      <c r="A2395" s="70" t="s">
        <v>2772</v>
      </c>
    </row>
    <row r="2396" spans="1:1" ht="15">
      <c r="A2396" s="70" t="s">
        <v>2773</v>
      </c>
    </row>
    <row r="2397" spans="1:1" ht="15">
      <c r="A2397" s="70" t="s">
        <v>2774</v>
      </c>
    </row>
    <row r="2398" spans="1:1" ht="15">
      <c r="A2398" s="70" t="s">
        <v>2775</v>
      </c>
    </row>
    <row r="2399" spans="1:1" ht="15">
      <c r="A2399" s="70" t="s">
        <v>2776</v>
      </c>
    </row>
    <row r="2400" spans="1:1" ht="15">
      <c r="A2400" s="70" t="s">
        <v>2777</v>
      </c>
    </row>
    <row r="2401" spans="1:1" ht="15">
      <c r="A2401" s="70" t="s">
        <v>2778</v>
      </c>
    </row>
    <row r="2402" spans="1:1" ht="15">
      <c r="A2402" s="70" t="s">
        <v>2779</v>
      </c>
    </row>
    <row r="2403" spans="1:1" ht="15">
      <c r="A2403" s="70" t="s">
        <v>2780</v>
      </c>
    </row>
    <row r="2404" spans="1:1" ht="15">
      <c r="A2404" s="70" t="s">
        <v>2781</v>
      </c>
    </row>
    <row r="2405" spans="1:1" ht="15">
      <c r="A2405" s="70" t="s">
        <v>2782</v>
      </c>
    </row>
    <row r="2406" spans="1:1" ht="15">
      <c r="A2406" s="70" t="s">
        <v>2783</v>
      </c>
    </row>
    <row r="2407" spans="1:1" ht="15">
      <c r="A2407" s="70" t="s">
        <v>2784</v>
      </c>
    </row>
    <row r="2408" spans="1:1" ht="15">
      <c r="A2408" s="70" t="s">
        <v>2785</v>
      </c>
    </row>
    <row r="2409" spans="1:1" ht="15">
      <c r="A2409" s="70" t="s">
        <v>2786</v>
      </c>
    </row>
    <row r="2410" spans="1:1" ht="15">
      <c r="A2410" s="70" t="s">
        <v>2787</v>
      </c>
    </row>
    <row r="2411" spans="1:1" ht="15">
      <c r="A2411" s="70" t="s">
        <v>2788</v>
      </c>
    </row>
    <row r="2412" spans="1:1" ht="15">
      <c r="A2412" s="70" t="s">
        <v>2789</v>
      </c>
    </row>
    <row r="2413" spans="1:1" ht="15">
      <c r="A2413" s="70" t="s">
        <v>2790</v>
      </c>
    </row>
    <row r="2414" spans="1:1" ht="15">
      <c r="A2414" s="70" t="s">
        <v>2791</v>
      </c>
    </row>
    <row r="2415" spans="1:1" ht="15">
      <c r="A2415" s="70" t="s">
        <v>2792</v>
      </c>
    </row>
    <row r="2416" spans="1:1" ht="15">
      <c r="A2416" s="70" t="s">
        <v>2793</v>
      </c>
    </row>
    <row r="2417" spans="1:1" ht="15">
      <c r="A2417" s="70" t="s">
        <v>2794</v>
      </c>
    </row>
    <row r="2418" spans="1:1" ht="15">
      <c r="A2418" s="70" t="s">
        <v>2795</v>
      </c>
    </row>
    <row r="2419" spans="1:1" ht="15">
      <c r="A2419" s="70" t="s">
        <v>2796</v>
      </c>
    </row>
    <row r="2420" spans="1:1" ht="15">
      <c r="A2420" s="70" t="s">
        <v>2797</v>
      </c>
    </row>
    <row r="2421" spans="1:1" ht="15">
      <c r="A2421" s="70" t="s">
        <v>2798</v>
      </c>
    </row>
    <row r="2422" spans="1:1" ht="15">
      <c r="A2422" s="70" t="s">
        <v>2799</v>
      </c>
    </row>
    <row r="2423" spans="1:1" ht="15">
      <c r="A2423" s="70" t="s">
        <v>2800</v>
      </c>
    </row>
    <row r="2424" spans="1:1" ht="15">
      <c r="A2424" s="70" t="s">
        <v>2801</v>
      </c>
    </row>
    <row r="2425" spans="1:1" ht="15">
      <c r="A2425" s="70" t="s">
        <v>2802</v>
      </c>
    </row>
    <row r="2426" spans="1:1" ht="15">
      <c r="A2426" s="70" t="s">
        <v>2803</v>
      </c>
    </row>
    <row r="2427" spans="1:1" ht="15">
      <c r="A2427" s="70" t="s">
        <v>2804</v>
      </c>
    </row>
    <row r="2428" spans="1:1" ht="15">
      <c r="A2428" s="70" t="s">
        <v>2805</v>
      </c>
    </row>
    <row r="2429" spans="1:1" ht="15">
      <c r="A2429" s="70" t="s">
        <v>2806</v>
      </c>
    </row>
    <row r="2430" spans="1:1" ht="15">
      <c r="A2430" s="70" t="s">
        <v>2807</v>
      </c>
    </row>
    <row r="2431" spans="1:1" ht="15">
      <c r="A2431" s="70" t="s">
        <v>2808</v>
      </c>
    </row>
    <row r="2432" spans="1:1" ht="15">
      <c r="A2432" s="70" t="s">
        <v>2809</v>
      </c>
    </row>
    <row r="2433" spans="1:1" ht="15">
      <c r="A2433" s="70" t="s">
        <v>2810</v>
      </c>
    </row>
    <row r="2434" spans="1:1" ht="15">
      <c r="A2434" s="70" t="s">
        <v>2811</v>
      </c>
    </row>
    <row r="2435" spans="1:1" ht="15">
      <c r="A2435" s="70" t="s">
        <v>2812</v>
      </c>
    </row>
    <row r="2436" spans="1:1" ht="15">
      <c r="A2436" s="70" t="s">
        <v>2813</v>
      </c>
    </row>
    <row r="2437" spans="1:1" ht="15">
      <c r="A2437" s="70" t="s">
        <v>2814</v>
      </c>
    </row>
    <row r="2438" spans="1:1" ht="15">
      <c r="A2438" s="70" t="s">
        <v>2815</v>
      </c>
    </row>
    <row r="2439" spans="1:1" ht="15">
      <c r="A2439" s="70" t="s">
        <v>2816</v>
      </c>
    </row>
    <row r="2440" spans="1:1" ht="15">
      <c r="A2440" s="70" t="s">
        <v>2817</v>
      </c>
    </row>
    <row r="2441" spans="1:1" ht="15">
      <c r="A2441" s="70" t="s">
        <v>2818</v>
      </c>
    </row>
    <row r="2442" spans="1:1" ht="15">
      <c r="A2442" s="70" t="s">
        <v>2819</v>
      </c>
    </row>
    <row r="2443" spans="1:1" ht="15">
      <c r="A2443" s="70" t="s">
        <v>2820</v>
      </c>
    </row>
    <row r="2444" spans="1:1" ht="15">
      <c r="A2444" s="70" t="s">
        <v>2821</v>
      </c>
    </row>
    <row r="2445" spans="1:1" ht="15">
      <c r="A2445" s="70" t="s">
        <v>2822</v>
      </c>
    </row>
    <row r="2446" spans="1:1" ht="15">
      <c r="A2446" s="70" t="s">
        <v>2823</v>
      </c>
    </row>
    <row r="2447" spans="1:1" ht="15">
      <c r="A2447" s="70" t="s">
        <v>2824</v>
      </c>
    </row>
    <row r="2448" spans="1:1" ht="15">
      <c r="A2448" s="70" t="s">
        <v>2825</v>
      </c>
    </row>
    <row r="2449" spans="1:1" ht="15">
      <c r="A2449" s="70" t="s">
        <v>2826</v>
      </c>
    </row>
    <row r="2450" spans="1:1" ht="15">
      <c r="A2450" s="70" t="s">
        <v>2827</v>
      </c>
    </row>
    <row r="2451" spans="1:1" ht="15">
      <c r="A2451" s="70" t="s">
        <v>2828</v>
      </c>
    </row>
    <row r="2452" spans="1:1" ht="15">
      <c r="A2452" s="70" t="s">
        <v>2829</v>
      </c>
    </row>
    <row r="2453" spans="1:1" ht="15">
      <c r="A2453" s="70" t="s">
        <v>2830</v>
      </c>
    </row>
    <row r="2454" spans="1:1" ht="15">
      <c r="A2454" s="70" t="s">
        <v>2831</v>
      </c>
    </row>
    <row r="2455" spans="1:1" ht="15">
      <c r="A2455" s="70" t="s">
        <v>2832</v>
      </c>
    </row>
    <row r="2456" spans="1:1" ht="15">
      <c r="A2456" s="70" t="s">
        <v>2833</v>
      </c>
    </row>
    <row r="2457" spans="1:1" ht="15">
      <c r="A2457" s="70" t="s">
        <v>2834</v>
      </c>
    </row>
    <row r="2458" spans="1:1" ht="15">
      <c r="A2458" s="70" t="s">
        <v>2835</v>
      </c>
    </row>
    <row r="2459" spans="1:1" ht="15">
      <c r="A2459" s="70" t="s">
        <v>2836</v>
      </c>
    </row>
    <row r="2460" spans="1:1" ht="15">
      <c r="A2460" s="70" t="s">
        <v>2837</v>
      </c>
    </row>
    <row r="2461" spans="1:1" ht="15">
      <c r="A2461" s="70" t="s">
        <v>2838</v>
      </c>
    </row>
    <row r="2462" spans="1:1" ht="15">
      <c r="A2462" s="70" t="s">
        <v>2839</v>
      </c>
    </row>
    <row r="2463" spans="1:1" ht="15">
      <c r="A2463" s="70" t="s">
        <v>2840</v>
      </c>
    </row>
    <row r="2464" spans="1:1" ht="15">
      <c r="A2464" s="70" t="s">
        <v>2841</v>
      </c>
    </row>
    <row r="2465" spans="1:1" ht="15">
      <c r="A2465" s="70" t="s">
        <v>2842</v>
      </c>
    </row>
    <row r="2466" spans="1:1" ht="15">
      <c r="A2466" s="70" t="s">
        <v>2843</v>
      </c>
    </row>
    <row r="2467" spans="1:1" ht="15">
      <c r="A2467" s="70" t="s">
        <v>2844</v>
      </c>
    </row>
    <row r="2468" spans="1:1" ht="15">
      <c r="A2468" s="70" t="s">
        <v>2845</v>
      </c>
    </row>
    <row r="2469" spans="1:1" ht="15">
      <c r="A2469" s="70" t="s">
        <v>2846</v>
      </c>
    </row>
    <row r="2470" spans="1:1" ht="15">
      <c r="A2470" s="70" t="s">
        <v>2847</v>
      </c>
    </row>
    <row r="2471" spans="1:1" ht="15">
      <c r="A2471" s="70" t="s">
        <v>2848</v>
      </c>
    </row>
    <row r="2472" spans="1:1" ht="15">
      <c r="A2472" s="70" t="s">
        <v>2849</v>
      </c>
    </row>
    <row r="2473" spans="1:1" ht="15">
      <c r="A2473" s="70" t="s">
        <v>2850</v>
      </c>
    </row>
    <row r="2474" spans="1:1" ht="15">
      <c r="A2474" s="70" t="s">
        <v>2851</v>
      </c>
    </row>
    <row r="2475" spans="1:1" ht="15">
      <c r="A2475" s="70" t="s">
        <v>2852</v>
      </c>
    </row>
    <row r="2476" spans="1:1" ht="15">
      <c r="A2476" s="70" t="s">
        <v>2853</v>
      </c>
    </row>
    <row r="2477" spans="1:1" ht="15">
      <c r="A2477" s="70" t="s">
        <v>2854</v>
      </c>
    </row>
    <row r="2478" spans="1:1" ht="15">
      <c r="A2478" s="70" t="s">
        <v>2855</v>
      </c>
    </row>
    <row r="2479" spans="1:1" ht="15">
      <c r="A2479" s="70" t="s">
        <v>2856</v>
      </c>
    </row>
    <row r="2480" spans="1:1" ht="15">
      <c r="A2480" s="70" t="s">
        <v>2857</v>
      </c>
    </row>
    <row r="2481" spans="1:1" ht="15">
      <c r="A2481" s="70" t="s">
        <v>2858</v>
      </c>
    </row>
    <row r="2482" spans="1:1" ht="15">
      <c r="A2482" s="70" t="s">
        <v>2859</v>
      </c>
    </row>
    <row r="2483" spans="1:1" ht="15">
      <c r="A2483" s="70" t="s">
        <v>2860</v>
      </c>
    </row>
    <row r="2484" spans="1:1" ht="15">
      <c r="A2484" s="70" t="s">
        <v>2861</v>
      </c>
    </row>
    <row r="2485" spans="1:1" ht="15">
      <c r="A2485" s="70" t="s">
        <v>2862</v>
      </c>
    </row>
    <row r="2486" spans="1:1" ht="15">
      <c r="A2486" s="70" t="s">
        <v>2863</v>
      </c>
    </row>
    <row r="2487" spans="1:1" ht="15">
      <c r="A2487" s="70" t="s">
        <v>2864</v>
      </c>
    </row>
    <row r="2488" spans="1:1" ht="15">
      <c r="A2488" s="70" t="s">
        <v>2865</v>
      </c>
    </row>
    <row r="2489" spans="1:1" ht="15">
      <c r="A2489" s="70" t="s">
        <v>2866</v>
      </c>
    </row>
    <row r="2490" spans="1:1" ht="15">
      <c r="A2490" s="70" t="s">
        <v>2867</v>
      </c>
    </row>
    <row r="2491" spans="1:1" ht="15">
      <c r="A2491" s="70" t="s">
        <v>2868</v>
      </c>
    </row>
    <row r="2492" spans="1:1" ht="15">
      <c r="A2492" s="70" t="s">
        <v>2869</v>
      </c>
    </row>
    <row r="2493" spans="1:1" ht="15">
      <c r="A2493" s="70" t="s">
        <v>2870</v>
      </c>
    </row>
    <row r="2494" spans="1:1" ht="15">
      <c r="A2494" s="70" t="s">
        <v>2871</v>
      </c>
    </row>
    <row r="2495" spans="1:1" ht="15">
      <c r="A2495" s="70" t="s">
        <v>2872</v>
      </c>
    </row>
    <row r="2496" spans="1:1" ht="15">
      <c r="A2496" s="70" t="s">
        <v>2873</v>
      </c>
    </row>
    <row r="2497" spans="1:1" ht="15">
      <c r="A2497" s="70" t="s">
        <v>2874</v>
      </c>
    </row>
    <row r="2498" spans="1:1" ht="15">
      <c r="A2498" s="70" t="s">
        <v>2875</v>
      </c>
    </row>
    <row r="2499" spans="1:1" ht="15">
      <c r="A2499" s="70" t="s">
        <v>2876</v>
      </c>
    </row>
    <row r="2500" spans="1:1" ht="15">
      <c r="A2500" s="70" t="s">
        <v>2877</v>
      </c>
    </row>
    <row r="2501" spans="1:1" ht="15">
      <c r="A2501" s="70" t="s">
        <v>2878</v>
      </c>
    </row>
    <row r="2502" spans="1:1" ht="15">
      <c r="A2502" s="70" t="s">
        <v>2879</v>
      </c>
    </row>
    <row r="2503" spans="1:1" ht="15">
      <c r="A2503" s="70" t="s">
        <v>2880</v>
      </c>
    </row>
    <row r="2504" spans="1:1" ht="15">
      <c r="A2504" s="70" t="s">
        <v>2881</v>
      </c>
    </row>
    <row r="2505" spans="1:1" ht="15">
      <c r="A2505" s="70" t="s">
        <v>2882</v>
      </c>
    </row>
    <row r="2506" spans="1:1" ht="15">
      <c r="A2506" s="70" t="s">
        <v>2883</v>
      </c>
    </row>
    <row r="2507" spans="1:1" ht="15">
      <c r="A2507" s="70" t="s">
        <v>2884</v>
      </c>
    </row>
    <row r="2508" spans="1:1" ht="15">
      <c r="A2508" s="70" t="s">
        <v>2885</v>
      </c>
    </row>
    <row r="2509" spans="1:1" ht="15">
      <c r="A2509" s="70" t="s">
        <v>2886</v>
      </c>
    </row>
    <row r="2510" spans="1:1" ht="15">
      <c r="A2510" s="70" t="s">
        <v>2887</v>
      </c>
    </row>
    <row r="2511" spans="1:1" ht="15">
      <c r="A2511" s="70" t="s">
        <v>2888</v>
      </c>
    </row>
    <row r="2512" spans="1:1" ht="15">
      <c r="A2512" s="70" t="s">
        <v>2889</v>
      </c>
    </row>
    <row r="2513" spans="1:1" ht="15">
      <c r="A2513" s="70" t="s">
        <v>2890</v>
      </c>
    </row>
    <row r="2514" spans="1:1" ht="15">
      <c r="A2514" s="70" t="s">
        <v>2891</v>
      </c>
    </row>
    <row r="2515" spans="1:1" ht="15">
      <c r="A2515" s="70" t="s">
        <v>2892</v>
      </c>
    </row>
    <row r="2516" spans="1:1" ht="15">
      <c r="A2516" s="70" t="s">
        <v>2893</v>
      </c>
    </row>
    <row r="2517" spans="1:1" ht="15">
      <c r="A2517" s="70" t="s">
        <v>2894</v>
      </c>
    </row>
    <row r="2518" spans="1:1" ht="15">
      <c r="A2518" s="70" t="s">
        <v>2895</v>
      </c>
    </row>
    <row r="2519" spans="1:1" ht="15">
      <c r="A2519" s="70" t="s">
        <v>2896</v>
      </c>
    </row>
    <row r="2520" spans="1:1" ht="15">
      <c r="A2520" s="70" t="s">
        <v>2897</v>
      </c>
    </row>
    <row r="2521" spans="1:1" ht="15">
      <c r="A2521" s="70" t="s">
        <v>2898</v>
      </c>
    </row>
    <row r="2522" spans="1:1" ht="15">
      <c r="A2522" s="70" t="s">
        <v>2899</v>
      </c>
    </row>
    <row r="2523" spans="1:1" ht="15">
      <c r="A2523" s="70" t="s">
        <v>2900</v>
      </c>
    </row>
    <row r="2524" spans="1:1" ht="15">
      <c r="A2524" s="70" t="s">
        <v>2901</v>
      </c>
    </row>
    <row r="2525" spans="1:1" ht="15">
      <c r="A2525" s="70" t="s">
        <v>2902</v>
      </c>
    </row>
    <row r="2526" spans="1:1" ht="15">
      <c r="A2526" s="70" t="s">
        <v>2903</v>
      </c>
    </row>
    <row r="2527" spans="1:1" ht="15">
      <c r="A2527" s="70" t="s">
        <v>2904</v>
      </c>
    </row>
    <row r="2528" spans="1:1" ht="15">
      <c r="A2528" s="70" t="s">
        <v>2905</v>
      </c>
    </row>
    <row r="2529" spans="1:1" ht="15">
      <c r="A2529" s="70" t="s">
        <v>2906</v>
      </c>
    </row>
    <row r="2530" spans="1:1" ht="15">
      <c r="A2530" s="70" t="s">
        <v>2907</v>
      </c>
    </row>
    <row r="2531" spans="1:1" ht="15">
      <c r="A2531" s="70" t="s">
        <v>2908</v>
      </c>
    </row>
    <row r="2532" spans="1:1" ht="15">
      <c r="A2532" s="70" t="s">
        <v>2909</v>
      </c>
    </row>
    <row r="2533" spans="1:1" ht="15">
      <c r="A2533" s="70" t="s">
        <v>2910</v>
      </c>
    </row>
    <row r="2534" spans="1:1" ht="15">
      <c r="A2534" s="70" t="s">
        <v>2911</v>
      </c>
    </row>
    <row r="2535" spans="1:1" ht="15">
      <c r="A2535" s="70" t="s">
        <v>2912</v>
      </c>
    </row>
    <row r="2536" spans="1:1" ht="15">
      <c r="A2536" s="70" t="s">
        <v>2913</v>
      </c>
    </row>
    <row r="2537" spans="1:1" ht="15">
      <c r="A2537" s="70" t="s">
        <v>2914</v>
      </c>
    </row>
    <row r="2538" spans="1:1" ht="15">
      <c r="A2538" s="70" t="s">
        <v>2915</v>
      </c>
    </row>
    <row r="2539" spans="1:1" ht="15">
      <c r="A2539" s="70" t="s">
        <v>2916</v>
      </c>
    </row>
    <row r="2540" spans="1:1" ht="15">
      <c r="A2540" s="70" t="s">
        <v>2917</v>
      </c>
    </row>
    <row r="2541" spans="1:1" ht="15">
      <c r="A2541" s="70" t="s">
        <v>2918</v>
      </c>
    </row>
    <row r="2542" spans="1:1" ht="15">
      <c r="A2542" s="70" t="s">
        <v>2919</v>
      </c>
    </row>
    <row r="2543" spans="1:1" ht="15">
      <c r="A2543" s="70" t="s">
        <v>2920</v>
      </c>
    </row>
    <row r="2544" spans="1:1" ht="15">
      <c r="A2544" s="70" t="s">
        <v>2921</v>
      </c>
    </row>
    <row r="2545" spans="1:1" ht="15">
      <c r="A2545" s="70" t="s">
        <v>2922</v>
      </c>
    </row>
    <row r="2546" spans="1:1" ht="15">
      <c r="A2546" s="70" t="s">
        <v>2923</v>
      </c>
    </row>
    <row r="2547" spans="1:1" ht="15">
      <c r="A2547" s="70" t="s">
        <v>2924</v>
      </c>
    </row>
    <row r="2548" spans="1:1" ht="15">
      <c r="A2548" s="70" t="s">
        <v>2925</v>
      </c>
    </row>
    <row r="2549" spans="1:1" ht="15">
      <c r="A2549" s="70" t="s">
        <v>2926</v>
      </c>
    </row>
    <row r="2550" spans="1:1" ht="15">
      <c r="A2550" s="70" t="s">
        <v>2927</v>
      </c>
    </row>
    <row r="2551" spans="1:1" ht="15">
      <c r="A2551" s="70" t="s">
        <v>2928</v>
      </c>
    </row>
    <row r="2552" spans="1:1" ht="15">
      <c r="A2552" s="70" t="s">
        <v>2929</v>
      </c>
    </row>
    <row r="2553" spans="1:1" ht="15">
      <c r="A2553" s="70" t="s">
        <v>2930</v>
      </c>
    </row>
    <row r="2554" spans="1:1" ht="15">
      <c r="A2554" s="70" t="s">
        <v>2931</v>
      </c>
    </row>
    <row r="2555" spans="1:1" ht="15">
      <c r="A2555" s="70" t="s">
        <v>2932</v>
      </c>
    </row>
    <row r="2556" spans="1:1" ht="15">
      <c r="A2556" s="70" t="s">
        <v>2933</v>
      </c>
    </row>
    <row r="2557" spans="1:1" ht="15">
      <c r="A2557" s="70" t="s">
        <v>2934</v>
      </c>
    </row>
    <row r="2558" spans="1:1" ht="15">
      <c r="A2558" s="70" t="s">
        <v>2935</v>
      </c>
    </row>
    <row r="2559" spans="1:1" ht="15">
      <c r="A2559" s="70" t="s">
        <v>2936</v>
      </c>
    </row>
    <row r="2560" spans="1:1" ht="15">
      <c r="A2560" s="70" t="s">
        <v>2937</v>
      </c>
    </row>
    <row r="2561" spans="1:1" ht="15">
      <c r="A2561" s="70" t="s">
        <v>2938</v>
      </c>
    </row>
    <row r="2562" spans="1:1" ht="15">
      <c r="A2562" s="70" t="s">
        <v>2939</v>
      </c>
    </row>
    <row r="2563" spans="1:1" ht="15">
      <c r="A2563" s="70" t="s">
        <v>2940</v>
      </c>
    </row>
    <row r="2564" spans="1:1" ht="15">
      <c r="A2564" s="70" t="s">
        <v>2941</v>
      </c>
    </row>
    <row r="2565" spans="1:1" ht="15">
      <c r="A2565" s="70" t="s">
        <v>2942</v>
      </c>
    </row>
    <row r="2566" spans="1:1" ht="15">
      <c r="A2566" s="70" t="s">
        <v>2943</v>
      </c>
    </row>
    <row r="2567" spans="1:1" ht="15">
      <c r="A2567" s="70" t="s">
        <v>2944</v>
      </c>
    </row>
    <row r="2568" spans="1:1" ht="15">
      <c r="A2568" s="70" t="s">
        <v>2945</v>
      </c>
    </row>
    <row r="2569" spans="1:1" ht="15">
      <c r="A2569" s="70" t="s">
        <v>2946</v>
      </c>
    </row>
    <row r="2570" spans="1:1" ht="15">
      <c r="A2570" s="70" t="s">
        <v>2947</v>
      </c>
    </row>
    <row r="2571" spans="1:1" ht="15">
      <c r="A2571" s="70" t="s">
        <v>2948</v>
      </c>
    </row>
    <row r="2572" spans="1:1" ht="15">
      <c r="A2572" s="70" t="s">
        <v>2949</v>
      </c>
    </row>
    <row r="2573" spans="1:1" ht="15">
      <c r="A2573" s="70" t="s">
        <v>2950</v>
      </c>
    </row>
    <row r="2574" spans="1:1" ht="15">
      <c r="A2574" s="70" t="s">
        <v>2951</v>
      </c>
    </row>
    <row r="2575" spans="1:1" ht="15">
      <c r="A2575" s="70" t="s">
        <v>2952</v>
      </c>
    </row>
    <row r="2576" spans="1:1" ht="15">
      <c r="A2576" s="70" t="s">
        <v>2953</v>
      </c>
    </row>
    <row r="2577" spans="1:1" ht="15">
      <c r="A2577" s="70" t="s">
        <v>2954</v>
      </c>
    </row>
    <row r="2578" spans="1:1" ht="15">
      <c r="A2578" s="70" t="s">
        <v>2955</v>
      </c>
    </row>
    <row r="2579" spans="1:1" ht="15">
      <c r="A2579" s="70" t="s">
        <v>2956</v>
      </c>
    </row>
    <row r="2580" spans="1:1" ht="15">
      <c r="A2580" s="70" t="s">
        <v>2957</v>
      </c>
    </row>
    <row r="2581" spans="1:1" ht="15">
      <c r="A2581" s="70" t="s">
        <v>2958</v>
      </c>
    </row>
    <row r="2582" spans="1:1" ht="15">
      <c r="A2582" s="70" t="s">
        <v>2959</v>
      </c>
    </row>
    <row r="2583" spans="1:1" ht="15">
      <c r="A2583" s="70" t="s">
        <v>2960</v>
      </c>
    </row>
    <row r="2584" spans="1:1" ht="15">
      <c r="A2584" s="70" t="s">
        <v>2961</v>
      </c>
    </row>
    <row r="2585" spans="1:1" ht="15">
      <c r="A2585" s="70" t="s">
        <v>2962</v>
      </c>
    </row>
    <row r="2586" spans="1:1" ht="15">
      <c r="A2586" s="70" t="s">
        <v>2963</v>
      </c>
    </row>
    <row r="2587" spans="1:1" ht="15">
      <c r="A2587" s="70" t="s">
        <v>2964</v>
      </c>
    </row>
    <row r="2588" spans="1:1" ht="15">
      <c r="A2588" s="70" t="s">
        <v>2965</v>
      </c>
    </row>
    <row r="2589" spans="1:1" ht="15">
      <c r="A2589" s="70" t="s">
        <v>2966</v>
      </c>
    </row>
    <row r="2590" spans="1:1" ht="15">
      <c r="A2590" s="70" t="s">
        <v>2967</v>
      </c>
    </row>
    <row r="2591" spans="1:1" ht="15">
      <c r="A2591" s="70" t="s">
        <v>2968</v>
      </c>
    </row>
    <row r="2592" spans="1:1" ht="15">
      <c r="A2592" s="70" t="s">
        <v>2969</v>
      </c>
    </row>
    <row r="2593" spans="1:1" ht="15">
      <c r="A2593" s="70" t="s">
        <v>2970</v>
      </c>
    </row>
    <row r="2594" spans="1:1" ht="15">
      <c r="A2594" s="70" t="s">
        <v>2971</v>
      </c>
    </row>
    <row r="2595" spans="1:1" ht="15">
      <c r="A2595" s="70" t="s">
        <v>2972</v>
      </c>
    </row>
    <row r="2596" spans="1:1" ht="15">
      <c r="A2596" s="70" t="s">
        <v>2973</v>
      </c>
    </row>
    <row r="2597" spans="1:1" ht="15">
      <c r="A2597" s="70" t="s">
        <v>2974</v>
      </c>
    </row>
    <row r="2598" spans="1:1" ht="15">
      <c r="A2598" s="70" t="s">
        <v>2975</v>
      </c>
    </row>
    <row r="2599" spans="1:1" ht="15">
      <c r="A2599" s="70" t="s">
        <v>2976</v>
      </c>
    </row>
    <row r="2600" spans="1:1" ht="15">
      <c r="A2600" s="70" t="s">
        <v>2977</v>
      </c>
    </row>
    <row r="2601" spans="1:1" ht="15">
      <c r="A2601" s="70" t="s">
        <v>2978</v>
      </c>
    </row>
    <row r="2602" spans="1:1" ht="15">
      <c r="A2602" s="70" t="s">
        <v>2979</v>
      </c>
    </row>
    <row r="2603" spans="1:1" ht="15">
      <c r="A2603" s="70" t="s">
        <v>2980</v>
      </c>
    </row>
    <row r="2604" spans="1:1" ht="15">
      <c r="A2604" s="70" t="s">
        <v>2981</v>
      </c>
    </row>
    <row r="2605" spans="1:1" ht="15">
      <c r="A2605" s="70" t="s">
        <v>2982</v>
      </c>
    </row>
    <row r="2606" spans="1:1" ht="15">
      <c r="A2606" s="70" t="s">
        <v>2983</v>
      </c>
    </row>
    <row r="2607" spans="1:1" ht="15">
      <c r="A2607" s="70" t="s">
        <v>2984</v>
      </c>
    </row>
    <row r="2608" spans="1:1" ht="15">
      <c r="A2608" s="70" t="s">
        <v>2985</v>
      </c>
    </row>
    <row r="2609" spans="1:1" ht="15">
      <c r="A2609" s="70" t="s">
        <v>2986</v>
      </c>
    </row>
    <row r="2610" spans="1:1" ht="15">
      <c r="A2610" s="70" t="s">
        <v>2987</v>
      </c>
    </row>
    <row r="2611" spans="1:1" ht="15">
      <c r="A2611" s="70" t="s">
        <v>2988</v>
      </c>
    </row>
    <row r="2612" spans="1:1" ht="15">
      <c r="A2612" s="70" t="s">
        <v>2989</v>
      </c>
    </row>
    <row r="2613" spans="1:1" ht="15">
      <c r="A2613" s="70" t="s">
        <v>2990</v>
      </c>
    </row>
    <row r="2614" spans="1:1" ht="15">
      <c r="A2614" s="70" t="s">
        <v>2991</v>
      </c>
    </row>
    <row r="2615" spans="1:1" ht="15">
      <c r="A2615" s="70" t="s">
        <v>2992</v>
      </c>
    </row>
    <row r="2616" spans="1:1" ht="15">
      <c r="A2616" s="70" t="s">
        <v>2993</v>
      </c>
    </row>
    <row r="2617" spans="1:1" ht="15">
      <c r="A2617" s="70" t="s">
        <v>2994</v>
      </c>
    </row>
    <row r="2618" spans="1:1" ht="15">
      <c r="A2618" s="70" t="s">
        <v>2995</v>
      </c>
    </row>
    <row r="2619" spans="1:1" ht="15">
      <c r="A2619" s="70" t="s">
        <v>2996</v>
      </c>
    </row>
    <row r="2620" spans="1:1" ht="15">
      <c r="A2620" s="70" t="s">
        <v>2997</v>
      </c>
    </row>
    <row r="2621" spans="1:1" ht="15">
      <c r="A2621" s="70" t="s">
        <v>2998</v>
      </c>
    </row>
    <row r="2622" spans="1:1" ht="15">
      <c r="A2622" s="70" t="s">
        <v>2999</v>
      </c>
    </row>
    <row r="2623" spans="1:1" ht="15">
      <c r="A2623" s="70" t="s">
        <v>3000</v>
      </c>
    </row>
    <row r="2624" spans="1:1" ht="15">
      <c r="A2624" s="70" t="s">
        <v>3001</v>
      </c>
    </row>
    <row r="2625" spans="1:1" ht="15">
      <c r="A2625" s="70" t="s">
        <v>3002</v>
      </c>
    </row>
    <row r="2626" spans="1:1" ht="15">
      <c r="A2626" s="70" t="s">
        <v>3003</v>
      </c>
    </row>
    <row r="2627" spans="1:1" ht="15">
      <c r="A2627" s="70" t="s">
        <v>3004</v>
      </c>
    </row>
    <row r="2628" spans="1:1" ht="15">
      <c r="A2628" s="70" t="s">
        <v>3005</v>
      </c>
    </row>
    <row r="2629" spans="1:1" ht="15">
      <c r="A2629" s="70" t="s">
        <v>3006</v>
      </c>
    </row>
    <row r="2630" spans="1:1" ht="15">
      <c r="A2630" s="70" t="s">
        <v>3007</v>
      </c>
    </row>
    <row r="2631" spans="1:1" ht="15">
      <c r="A2631" s="70" t="s">
        <v>3008</v>
      </c>
    </row>
    <row r="2632" spans="1:1" ht="15">
      <c r="A2632" s="70" t="s">
        <v>3009</v>
      </c>
    </row>
    <row r="2633" spans="1:1" ht="15">
      <c r="A2633" s="70" t="s">
        <v>3010</v>
      </c>
    </row>
    <row r="2634" spans="1:1" ht="15">
      <c r="A2634" s="70" t="s">
        <v>3011</v>
      </c>
    </row>
    <row r="2635" spans="1:1" ht="15">
      <c r="A2635" s="70" t="s">
        <v>3012</v>
      </c>
    </row>
    <row r="2636" spans="1:1" ht="15">
      <c r="A2636" s="70" t="s">
        <v>3013</v>
      </c>
    </row>
    <row r="2637" spans="1:1" ht="15">
      <c r="A2637" s="70" t="s">
        <v>3014</v>
      </c>
    </row>
    <row r="2638" spans="1:1" ht="15">
      <c r="A2638" s="70" t="s">
        <v>3015</v>
      </c>
    </row>
    <row r="2639" spans="1:1" ht="15">
      <c r="A2639" s="70" t="s">
        <v>3016</v>
      </c>
    </row>
    <row r="2640" spans="1:1" ht="15">
      <c r="A2640" s="70" t="s">
        <v>3017</v>
      </c>
    </row>
    <row r="2641" spans="1:1" ht="15">
      <c r="A2641" s="70" t="s">
        <v>3018</v>
      </c>
    </row>
    <row r="2642" spans="1:1" ht="15">
      <c r="A2642" s="70" t="s">
        <v>3019</v>
      </c>
    </row>
    <row r="2643" spans="1:1" ht="15">
      <c r="A2643" s="70" t="s">
        <v>3020</v>
      </c>
    </row>
    <row r="2644" spans="1:1" ht="15">
      <c r="A2644" s="70" t="s">
        <v>3021</v>
      </c>
    </row>
    <row r="2645" spans="1:1" ht="15">
      <c r="A2645" s="70" t="s">
        <v>3022</v>
      </c>
    </row>
    <row r="2646" spans="1:1" ht="15">
      <c r="A2646" s="70" t="s">
        <v>3023</v>
      </c>
    </row>
    <row r="2647" spans="1:1" ht="15">
      <c r="A2647" s="70" t="s">
        <v>3024</v>
      </c>
    </row>
    <row r="2648" spans="1:1" ht="15">
      <c r="A2648" s="70" t="s">
        <v>3025</v>
      </c>
    </row>
    <row r="2649" spans="1:1" ht="15">
      <c r="A2649" s="70" t="s">
        <v>3026</v>
      </c>
    </row>
    <row r="2650" spans="1:1" ht="15">
      <c r="A2650" s="70" t="s">
        <v>3027</v>
      </c>
    </row>
    <row r="2651" spans="1:1" ht="15">
      <c r="A2651" s="70" t="s">
        <v>3028</v>
      </c>
    </row>
    <row r="2652" spans="1:1" ht="15">
      <c r="A2652" s="70" t="s">
        <v>3029</v>
      </c>
    </row>
    <row r="2653" spans="1:1" ht="15">
      <c r="A2653" s="70" t="s">
        <v>3030</v>
      </c>
    </row>
    <row r="2654" spans="1:1" ht="15">
      <c r="A2654" s="70" t="s">
        <v>3031</v>
      </c>
    </row>
    <row r="2655" spans="1:1" ht="15">
      <c r="A2655" s="70" t="s">
        <v>3032</v>
      </c>
    </row>
    <row r="2656" spans="1:1" ht="15">
      <c r="A2656" s="70" t="s">
        <v>3033</v>
      </c>
    </row>
    <row r="2657" spans="1:1" ht="15">
      <c r="A2657" s="70" t="s">
        <v>3034</v>
      </c>
    </row>
    <row r="2658" spans="1:1" ht="15">
      <c r="A2658" s="70" t="s">
        <v>3035</v>
      </c>
    </row>
    <row r="2659" spans="1:1" ht="15">
      <c r="A2659" s="70" t="s">
        <v>3036</v>
      </c>
    </row>
    <row r="2660" spans="1:1" ht="15">
      <c r="A2660" s="70" t="s">
        <v>3037</v>
      </c>
    </row>
    <row r="2661" spans="1:1" ht="15">
      <c r="A2661" s="70" t="s">
        <v>3038</v>
      </c>
    </row>
    <row r="2662" spans="1:1" ht="15">
      <c r="A2662" s="70" t="s">
        <v>3039</v>
      </c>
    </row>
    <row r="2663" spans="1:1" ht="15">
      <c r="A2663" s="70" t="s">
        <v>3040</v>
      </c>
    </row>
    <row r="2664" spans="1:1" ht="15">
      <c r="A2664" s="70" t="s">
        <v>3041</v>
      </c>
    </row>
    <row r="2665" spans="1:1" ht="15">
      <c r="A2665" s="70" t="s">
        <v>3042</v>
      </c>
    </row>
    <row r="2666" spans="1:1" ht="15">
      <c r="A2666" s="70" t="s">
        <v>3043</v>
      </c>
    </row>
    <row r="2667" spans="1:1" ht="15">
      <c r="A2667" s="70" t="s">
        <v>3044</v>
      </c>
    </row>
    <row r="2668" spans="1:1" ht="15">
      <c r="A2668" s="70" t="s">
        <v>3045</v>
      </c>
    </row>
    <row r="2669" spans="1:1" ht="15">
      <c r="A2669" s="70" t="s">
        <v>3046</v>
      </c>
    </row>
    <row r="2670" spans="1:1" ht="15">
      <c r="A2670" s="70" t="s">
        <v>3047</v>
      </c>
    </row>
    <row r="2671" spans="1:1" ht="15">
      <c r="A2671" s="70" t="s">
        <v>3048</v>
      </c>
    </row>
    <row r="2672" spans="1:1" ht="15">
      <c r="A2672" s="70" t="s">
        <v>3049</v>
      </c>
    </row>
    <row r="2673" spans="1:1" ht="15">
      <c r="A2673" s="70" t="s">
        <v>3050</v>
      </c>
    </row>
    <row r="2674" spans="1:1" ht="15">
      <c r="A2674" s="70" t="s">
        <v>3051</v>
      </c>
    </row>
    <row r="2675" spans="1:1" ht="15">
      <c r="A2675" s="70" t="s">
        <v>3052</v>
      </c>
    </row>
    <row r="2676" spans="1:1" ht="15">
      <c r="A2676" s="70" t="s">
        <v>3053</v>
      </c>
    </row>
    <row r="2677" spans="1:1" ht="15">
      <c r="A2677" s="70" t="s">
        <v>3054</v>
      </c>
    </row>
    <row r="2678" spans="1:1" ht="15">
      <c r="A2678" s="70" t="s">
        <v>3055</v>
      </c>
    </row>
    <row r="2679" spans="1:1" ht="15">
      <c r="A2679" s="70" t="s">
        <v>3056</v>
      </c>
    </row>
    <row r="2680" spans="1:1" ht="15">
      <c r="A2680" s="70" t="s">
        <v>3057</v>
      </c>
    </row>
    <row r="2681" spans="1:1" ht="15">
      <c r="A2681" s="70" t="s">
        <v>3058</v>
      </c>
    </row>
    <row r="2682" spans="1:1" ht="15">
      <c r="A2682" s="70" t="s">
        <v>3059</v>
      </c>
    </row>
    <row r="2683" spans="1:1" ht="15">
      <c r="A2683" s="70" t="s">
        <v>3060</v>
      </c>
    </row>
    <row r="2684" spans="1:1" ht="15">
      <c r="A2684" s="70" t="s">
        <v>3061</v>
      </c>
    </row>
    <row r="2685" spans="1:1" ht="15">
      <c r="A2685" s="70" t="s">
        <v>3062</v>
      </c>
    </row>
    <row r="2686" spans="1:1" ht="15">
      <c r="A2686" s="70" t="s">
        <v>3063</v>
      </c>
    </row>
    <row r="2687" spans="1:1" ht="15">
      <c r="A2687" s="70" t="s">
        <v>3064</v>
      </c>
    </row>
    <row r="2688" spans="1:1" ht="15">
      <c r="A2688" s="70" t="s">
        <v>3065</v>
      </c>
    </row>
    <row r="2689" spans="1:1" ht="15">
      <c r="A2689" s="70" t="s">
        <v>3066</v>
      </c>
    </row>
    <row r="2690" spans="1:1" ht="15">
      <c r="A2690" s="70" t="s">
        <v>3067</v>
      </c>
    </row>
    <row r="2691" spans="1:1" ht="15">
      <c r="A2691" s="70" t="s">
        <v>3068</v>
      </c>
    </row>
    <row r="2692" spans="1:1" ht="15">
      <c r="A2692" s="70" t="s">
        <v>3069</v>
      </c>
    </row>
    <row r="2693" spans="1:1" ht="15">
      <c r="A2693" s="70" t="s">
        <v>3070</v>
      </c>
    </row>
    <row r="2694" spans="1:1" ht="15">
      <c r="A2694" s="70" t="s">
        <v>3071</v>
      </c>
    </row>
    <row r="2695" spans="1:1" ht="15">
      <c r="A2695" s="70" t="s">
        <v>3072</v>
      </c>
    </row>
    <row r="2696" spans="1:1" ht="15">
      <c r="A2696" s="70" t="s">
        <v>3073</v>
      </c>
    </row>
    <row r="2697" spans="1:1" ht="15">
      <c r="A2697" s="70" t="s">
        <v>3074</v>
      </c>
    </row>
    <row r="2698" spans="1:1" ht="15">
      <c r="A2698" s="70" t="s">
        <v>3075</v>
      </c>
    </row>
    <row r="2699" spans="1:1" ht="15">
      <c r="A2699" s="70" t="s">
        <v>3076</v>
      </c>
    </row>
    <row r="2700" spans="1:1" ht="15">
      <c r="A2700" s="70" t="s">
        <v>3077</v>
      </c>
    </row>
    <row r="2701" spans="1:1" ht="15">
      <c r="A2701" s="70" t="s">
        <v>3078</v>
      </c>
    </row>
    <row r="2702" spans="1:1" ht="15">
      <c r="A2702" s="70" t="s">
        <v>3079</v>
      </c>
    </row>
    <row r="2703" spans="1:1" ht="15">
      <c r="A2703" s="70" t="s">
        <v>3080</v>
      </c>
    </row>
    <row r="2704" spans="1:1" ht="15">
      <c r="A2704" s="70" t="s">
        <v>3081</v>
      </c>
    </row>
    <row r="2705" spans="1:1" ht="15">
      <c r="A2705" s="70" t="s">
        <v>3082</v>
      </c>
    </row>
    <row r="2706" spans="1:1" ht="15">
      <c r="A2706" s="70" t="s">
        <v>3083</v>
      </c>
    </row>
    <row r="2707" spans="1:1" ht="15">
      <c r="A2707" s="70" t="s">
        <v>3084</v>
      </c>
    </row>
    <row r="2708" spans="1:1" ht="15">
      <c r="A2708" s="70" t="s">
        <v>3085</v>
      </c>
    </row>
    <row r="2709" spans="1:1" ht="15">
      <c r="A2709" s="70" t="s">
        <v>3086</v>
      </c>
    </row>
    <row r="2710" spans="1:1" ht="15">
      <c r="A2710" s="70" t="s">
        <v>3087</v>
      </c>
    </row>
    <row r="2711" spans="1:1" ht="15">
      <c r="A2711" s="70" t="s">
        <v>3088</v>
      </c>
    </row>
    <row r="2712" spans="1:1" ht="15">
      <c r="A2712" s="70" t="s">
        <v>3089</v>
      </c>
    </row>
    <row r="2713" spans="1:1" ht="15">
      <c r="A2713" s="70" t="s">
        <v>3090</v>
      </c>
    </row>
    <row r="2714" spans="1:1" ht="15">
      <c r="A2714" s="70" t="s">
        <v>3091</v>
      </c>
    </row>
    <row r="2715" spans="1:1" ht="15">
      <c r="A2715" s="70" t="s">
        <v>3092</v>
      </c>
    </row>
    <row r="2716" spans="1:1" ht="15">
      <c r="A2716" s="70" t="s">
        <v>3093</v>
      </c>
    </row>
    <row r="2717" spans="1:1" ht="15">
      <c r="A2717" s="70" t="s">
        <v>3094</v>
      </c>
    </row>
    <row r="2718" spans="1:1" ht="15">
      <c r="A2718" s="70" t="s">
        <v>3095</v>
      </c>
    </row>
    <row r="2719" spans="1:1" ht="15">
      <c r="A2719" s="70" t="s">
        <v>3096</v>
      </c>
    </row>
    <row r="2720" spans="1:1" ht="15">
      <c r="A2720" s="70" t="s">
        <v>3097</v>
      </c>
    </row>
    <row r="2721" spans="1:1" ht="15">
      <c r="A2721" s="70" t="s">
        <v>3098</v>
      </c>
    </row>
    <row r="2722" spans="1:1" ht="15">
      <c r="A2722" s="70" t="s">
        <v>3099</v>
      </c>
    </row>
    <row r="2723" spans="1:1" ht="15">
      <c r="A2723" s="70" t="s">
        <v>3100</v>
      </c>
    </row>
    <row r="2724" spans="1:1" ht="15">
      <c r="A2724" s="70" t="s">
        <v>3101</v>
      </c>
    </row>
    <row r="2725" spans="1:1" ht="15">
      <c r="A2725" s="70" t="s">
        <v>3102</v>
      </c>
    </row>
    <row r="2726" spans="1:1" ht="15">
      <c r="A2726" s="70" t="s">
        <v>3103</v>
      </c>
    </row>
    <row r="2727" spans="1:1" ht="15">
      <c r="A2727" s="70" t="s">
        <v>3104</v>
      </c>
    </row>
    <row r="2728" spans="1:1" ht="15">
      <c r="A2728" s="70" t="s">
        <v>3105</v>
      </c>
    </row>
    <row r="2729" spans="1:1" ht="15">
      <c r="A2729" s="70" t="s">
        <v>3106</v>
      </c>
    </row>
    <row r="2730" spans="1:1" ht="15">
      <c r="A2730" s="70" t="s">
        <v>3107</v>
      </c>
    </row>
    <row r="2731" spans="1:1" ht="15">
      <c r="A2731" s="70" t="s">
        <v>3108</v>
      </c>
    </row>
    <row r="2732" spans="1:1" ht="15">
      <c r="A2732" s="70" t="s">
        <v>3109</v>
      </c>
    </row>
    <row r="2733" spans="1:1" ht="15">
      <c r="A2733" s="70" t="s">
        <v>3110</v>
      </c>
    </row>
    <row r="2734" spans="1:1" ht="15">
      <c r="A2734" s="70" t="s">
        <v>3111</v>
      </c>
    </row>
    <row r="2735" spans="1:1" ht="15">
      <c r="A2735" s="70" t="s">
        <v>3112</v>
      </c>
    </row>
    <row r="2736" spans="1:1" ht="15">
      <c r="A2736" s="70" t="s">
        <v>3113</v>
      </c>
    </row>
    <row r="2737" spans="1:1" ht="15">
      <c r="A2737" s="70" t="s">
        <v>3114</v>
      </c>
    </row>
    <row r="2738" spans="1:1" ht="15">
      <c r="A2738" s="70" t="s">
        <v>3115</v>
      </c>
    </row>
    <row r="2739" spans="1:1" ht="15">
      <c r="A2739" s="70" t="s">
        <v>3116</v>
      </c>
    </row>
    <row r="2740" spans="1:1" ht="15">
      <c r="A2740" s="70" t="s">
        <v>3117</v>
      </c>
    </row>
    <row r="2741" spans="1:1" ht="15">
      <c r="A2741" s="70" t="s">
        <v>3118</v>
      </c>
    </row>
    <row r="2742" spans="1:1" ht="15">
      <c r="A2742" s="70" t="s">
        <v>3119</v>
      </c>
    </row>
    <row r="2743" spans="1:1" ht="15">
      <c r="A2743" s="70" t="s">
        <v>3120</v>
      </c>
    </row>
    <row r="2744" spans="1:1" ht="15">
      <c r="A2744" s="70" t="s">
        <v>3121</v>
      </c>
    </row>
    <row r="2745" spans="1:1" ht="15">
      <c r="A2745" s="70" t="s">
        <v>3122</v>
      </c>
    </row>
    <row r="2746" spans="1:1" ht="15">
      <c r="A2746" s="70" t="s">
        <v>3123</v>
      </c>
    </row>
    <row r="2747" spans="1:1" ht="15">
      <c r="A2747" s="70" t="s">
        <v>3124</v>
      </c>
    </row>
    <row r="2748" spans="1:1" ht="15">
      <c r="A2748" s="70" t="s">
        <v>3125</v>
      </c>
    </row>
    <row r="2749" spans="1:1" ht="15">
      <c r="A2749" s="70" t="s">
        <v>3126</v>
      </c>
    </row>
    <row r="2750" spans="1:1" ht="15">
      <c r="A2750" s="70" t="s">
        <v>3127</v>
      </c>
    </row>
    <row r="2751" spans="1:1" ht="15">
      <c r="A2751" s="70" t="s">
        <v>3128</v>
      </c>
    </row>
    <row r="2752" spans="1:1" ht="15">
      <c r="A2752" s="70" t="s">
        <v>3129</v>
      </c>
    </row>
    <row r="2753" spans="1:1" ht="15">
      <c r="A2753" s="70" t="s">
        <v>3130</v>
      </c>
    </row>
    <row r="2754" spans="1:1" ht="15">
      <c r="A2754" s="70" t="s">
        <v>3131</v>
      </c>
    </row>
    <row r="2755" spans="1:1" ht="15">
      <c r="A2755" s="70" t="s">
        <v>3132</v>
      </c>
    </row>
    <row r="2756" spans="1:1" ht="15">
      <c r="A2756" s="70" t="s">
        <v>3133</v>
      </c>
    </row>
    <row r="2757" spans="1:1" ht="15">
      <c r="A2757" s="70" t="s">
        <v>3134</v>
      </c>
    </row>
    <row r="2758" spans="1:1" ht="15">
      <c r="A2758" s="70" t="s">
        <v>3135</v>
      </c>
    </row>
    <row r="2759" spans="1:1" ht="15">
      <c r="A2759" s="70" t="s">
        <v>3136</v>
      </c>
    </row>
    <row r="2760" spans="1:1" ht="15">
      <c r="A2760" s="70" t="s">
        <v>3137</v>
      </c>
    </row>
    <row r="2761" spans="1:1" ht="15">
      <c r="A2761" s="70" t="s">
        <v>3138</v>
      </c>
    </row>
    <row r="2762" spans="1:1" ht="15">
      <c r="A2762" s="70" t="s">
        <v>3139</v>
      </c>
    </row>
    <row r="2763" spans="1:1" ht="15">
      <c r="A2763" s="70" t="s">
        <v>3140</v>
      </c>
    </row>
    <row r="2764" spans="1:1" ht="15">
      <c r="A2764" s="70" t="s">
        <v>3141</v>
      </c>
    </row>
    <row r="2765" spans="1:1" ht="15">
      <c r="A2765" s="70" t="s">
        <v>3142</v>
      </c>
    </row>
    <row r="2766" spans="1:1" ht="15">
      <c r="A2766" s="70" t="s">
        <v>3143</v>
      </c>
    </row>
    <row r="2767" spans="1:1" ht="15">
      <c r="A2767" s="70" t="s">
        <v>3144</v>
      </c>
    </row>
    <row r="2768" spans="1:1" ht="15">
      <c r="A2768" s="70" t="s">
        <v>3145</v>
      </c>
    </row>
    <row r="2769" spans="1:1" ht="15">
      <c r="A2769" s="70" t="s">
        <v>3146</v>
      </c>
    </row>
    <row r="2770" spans="1:1" ht="15">
      <c r="A2770" s="70" t="s">
        <v>3147</v>
      </c>
    </row>
    <row r="2771" spans="1:1" ht="15">
      <c r="A2771" s="70" t="s">
        <v>3148</v>
      </c>
    </row>
    <row r="2772" spans="1:1" ht="15">
      <c r="A2772" s="70" t="s">
        <v>3149</v>
      </c>
    </row>
    <row r="2773" spans="1:1" ht="15">
      <c r="A2773" s="70" t="s">
        <v>3150</v>
      </c>
    </row>
    <row r="2774" spans="1:1" ht="15">
      <c r="A2774" s="70" t="s">
        <v>3151</v>
      </c>
    </row>
    <row r="2775" spans="1:1" ht="15">
      <c r="A2775" s="70" t="s">
        <v>3152</v>
      </c>
    </row>
    <row r="2776" spans="1:1" ht="15">
      <c r="A2776" s="70" t="s">
        <v>3153</v>
      </c>
    </row>
    <row r="2777" spans="1:1" ht="15">
      <c r="A2777" s="70" t="s">
        <v>3154</v>
      </c>
    </row>
    <row r="2778" spans="1:1" ht="15">
      <c r="A2778" s="70" t="s">
        <v>3155</v>
      </c>
    </row>
    <row r="2779" spans="1:1" ht="15">
      <c r="A2779" s="70" t="s">
        <v>3156</v>
      </c>
    </row>
    <row r="2780" spans="1:1" ht="15">
      <c r="A2780" s="70" t="s">
        <v>3157</v>
      </c>
    </row>
    <row r="2781" spans="1:1" ht="15">
      <c r="A2781" s="70" t="s">
        <v>3158</v>
      </c>
    </row>
    <row r="2782" spans="1:1" ht="15">
      <c r="A2782" s="70" t="s">
        <v>3159</v>
      </c>
    </row>
    <row r="2783" spans="1:1" ht="15">
      <c r="A2783" s="70" t="s">
        <v>3160</v>
      </c>
    </row>
    <row r="2784" spans="1:1" ht="15">
      <c r="A2784" s="70" t="s">
        <v>3161</v>
      </c>
    </row>
    <row r="2785" spans="1:1" ht="15">
      <c r="A2785" s="70" t="s">
        <v>3162</v>
      </c>
    </row>
    <row r="2786" spans="1:1" ht="15">
      <c r="A2786" s="70" t="s">
        <v>3163</v>
      </c>
    </row>
    <row r="2787" spans="1:1" ht="15">
      <c r="A2787" s="70" t="s">
        <v>3164</v>
      </c>
    </row>
    <row r="2788" spans="1:1" ht="15">
      <c r="A2788" s="70" t="s">
        <v>3165</v>
      </c>
    </row>
    <row r="2789" spans="1:1" ht="15">
      <c r="A2789" s="70" t="s">
        <v>3166</v>
      </c>
    </row>
    <row r="2790" spans="1:1" ht="15">
      <c r="A2790" s="70" t="s">
        <v>3167</v>
      </c>
    </row>
    <row r="2791" spans="1:1" ht="15">
      <c r="A2791" s="70" t="s">
        <v>3168</v>
      </c>
    </row>
    <row r="2792" spans="1:1" ht="15">
      <c r="A2792" s="70" t="s">
        <v>3169</v>
      </c>
    </row>
    <row r="2793" spans="1:1" ht="15">
      <c r="A2793" s="70" t="s">
        <v>3170</v>
      </c>
    </row>
    <row r="2794" spans="1:1" ht="15">
      <c r="A2794" s="70" t="s">
        <v>3171</v>
      </c>
    </row>
    <row r="2795" spans="1:1" ht="15">
      <c r="A2795" s="70" t="s">
        <v>3172</v>
      </c>
    </row>
    <row r="2796" spans="1:1" ht="15">
      <c r="A2796" s="70" t="s">
        <v>3173</v>
      </c>
    </row>
    <row r="2797" spans="1:1" ht="15">
      <c r="A2797" s="70" t="s">
        <v>3174</v>
      </c>
    </row>
    <row r="2798" spans="1:1" ht="15">
      <c r="A2798" s="70" t="s">
        <v>3175</v>
      </c>
    </row>
    <row r="2799" spans="1:1" ht="15">
      <c r="A2799" s="70" t="s">
        <v>3176</v>
      </c>
    </row>
    <row r="2800" spans="1:1" ht="15">
      <c r="A2800" s="70" t="s">
        <v>3177</v>
      </c>
    </row>
    <row r="2801" spans="1:1" ht="15">
      <c r="A2801" s="70" t="s">
        <v>3178</v>
      </c>
    </row>
    <row r="2802" spans="1:1" ht="15">
      <c r="A2802" s="70" t="s">
        <v>3179</v>
      </c>
    </row>
    <row r="2803" spans="1:1" ht="15">
      <c r="A2803" s="70" t="s">
        <v>3180</v>
      </c>
    </row>
    <row r="2804" spans="1:1" ht="15">
      <c r="A2804" s="70" t="s">
        <v>3181</v>
      </c>
    </row>
    <row r="2805" spans="1:1" ht="15">
      <c r="A2805" s="70" t="s">
        <v>3182</v>
      </c>
    </row>
    <row r="2806" spans="1:1" ht="15">
      <c r="A2806" s="70" t="s">
        <v>3183</v>
      </c>
    </row>
    <row r="2807" spans="1:1" ht="15">
      <c r="A2807" s="70" t="s">
        <v>3184</v>
      </c>
    </row>
    <row r="2808" spans="1:1" ht="15">
      <c r="A2808" s="70" t="s">
        <v>3185</v>
      </c>
    </row>
    <row r="2809" spans="1:1" ht="15">
      <c r="A2809" s="70" t="s">
        <v>3186</v>
      </c>
    </row>
    <row r="2810" spans="1:1" ht="15">
      <c r="A2810" s="70" t="s">
        <v>3187</v>
      </c>
    </row>
    <row r="2811" spans="1:1" ht="15">
      <c r="A2811" s="70" t="s">
        <v>3188</v>
      </c>
    </row>
    <row r="2812" spans="1:1" ht="15">
      <c r="A2812" s="70" t="s">
        <v>3189</v>
      </c>
    </row>
    <row r="2813" spans="1:1" ht="15">
      <c r="A2813" s="70" t="s">
        <v>3190</v>
      </c>
    </row>
    <row r="2814" spans="1:1" ht="15">
      <c r="A2814" s="70" t="s">
        <v>3191</v>
      </c>
    </row>
    <row r="2815" spans="1:1" ht="15">
      <c r="A2815" s="70" t="s">
        <v>3192</v>
      </c>
    </row>
    <row r="2816" spans="1:1" ht="15">
      <c r="A2816" s="70" t="s">
        <v>3193</v>
      </c>
    </row>
    <row r="2817" spans="1:1" ht="15">
      <c r="A2817" s="70" t="s">
        <v>3194</v>
      </c>
    </row>
    <row r="2818" spans="1:1" ht="15">
      <c r="A2818" s="70" t="s">
        <v>3195</v>
      </c>
    </row>
    <row r="2819" spans="1:1" ht="15">
      <c r="A2819" s="70" t="s">
        <v>3196</v>
      </c>
    </row>
    <row r="2820" spans="1:1" ht="15">
      <c r="A2820" s="70" t="s">
        <v>3197</v>
      </c>
    </row>
    <row r="2821" spans="1:1" ht="15">
      <c r="A2821" s="70" t="s">
        <v>3198</v>
      </c>
    </row>
    <row r="2822" spans="1:1" ht="15">
      <c r="A2822" s="70" t="s">
        <v>3199</v>
      </c>
    </row>
    <row r="2823" spans="1:1" ht="15">
      <c r="A2823" s="70" t="s">
        <v>3200</v>
      </c>
    </row>
    <row r="2824" spans="1:1" ht="15">
      <c r="A2824" s="70" t="s">
        <v>3201</v>
      </c>
    </row>
    <row r="2825" spans="1:1" ht="15">
      <c r="A2825" s="70" t="s">
        <v>3202</v>
      </c>
    </row>
    <row r="2826" spans="1:1" ht="15">
      <c r="A2826" s="70" t="s">
        <v>3203</v>
      </c>
    </row>
    <row r="2827" spans="1:1" ht="15">
      <c r="A2827" s="70" t="s">
        <v>3204</v>
      </c>
    </row>
    <row r="2828" spans="1:1" ht="15">
      <c r="A2828" s="70" t="s">
        <v>3205</v>
      </c>
    </row>
    <row r="2829" spans="1:1" ht="15">
      <c r="A2829" s="70" t="s">
        <v>3206</v>
      </c>
    </row>
    <row r="2830" spans="1:1" ht="15">
      <c r="A2830" s="70" t="s">
        <v>3207</v>
      </c>
    </row>
    <row r="2831" spans="1:1" ht="15">
      <c r="A2831" s="70" t="s">
        <v>3208</v>
      </c>
    </row>
    <row r="2832" spans="1:1" ht="15">
      <c r="A2832" s="70" t="s">
        <v>3209</v>
      </c>
    </row>
    <row r="2833" spans="1:1" ht="15">
      <c r="A2833" s="70" t="s">
        <v>3210</v>
      </c>
    </row>
    <row r="2834" spans="1:1" ht="15">
      <c r="A2834" s="70" t="s">
        <v>3211</v>
      </c>
    </row>
    <row r="2835" spans="1:1" ht="15">
      <c r="A2835" s="70" t="s">
        <v>3212</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2013-11-12T22:13:41Z</dcterms:modified>
</cp:coreProperties>
</file>