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85" yWindow="75"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<sst xmlns="http://schemas.openxmlformats.org/spreadsheetml/2006/main" count="2455" uniqueCount="703">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</sst>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7">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61" fillId="0" borderId="0" xfId="0" applyFont="1" applyFill="1"/>
    <xf numFmtId="0" fontId="90" fillId="0" borderId="0" xfId="0" applyFont="1" applyFill="1"/>
    <xf numFmtId="0" fontId="89" fillId="57" borderId="0" xfId="38" applyFont="1" applyFill="1" applyBorder="1"/>
    <xf numFmtId="165" fontId="89" fillId="57" borderId="0" xfId="38" applyNumberFormat="1" applyFont="1" applyFill="1" applyBorder="1" applyAlignment="1">
      <alignment horizontal="center" wrapText="1"/>
    </xf>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6" fillId="57"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3"/>
      <c r="C1" s="153"/>
      <c r="D1" s="153"/>
      <c r="E1" s="153"/>
      <c r="F1" s="153"/>
    </row>
    <row r="2" spans="2:6" s="4" customFormat="1" ht="22.5">
      <c r="B2" s="154"/>
      <c r="C2" s="154"/>
      <c r="D2" s="154"/>
      <c r="E2" s="154"/>
      <c r="F2" s="154"/>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680</v>
      </c>
    </row>
    <row r="22" spans="2:6" s="3" customFormat="1" ht="45">
      <c r="B22" s="13" t="s">
        <v>156</v>
      </c>
      <c r="C22" s="14" t="s">
        <v>64</v>
      </c>
      <c r="D22" s="9" t="s">
        <v>0</v>
      </c>
      <c r="E22" s="9" t="s">
        <v>57</v>
      </c>
      <c r="F22" s="31" t="s">
        <v>669</v>
      </c>
    </row>
    <row r="23" spans="2:6" s="40" customFormat="1" ht="30">
      <c r="B23" s="117" t="s">
        <v>670</v>
      </c>
      <c r="C23" s="117" t="s">
        <v>671</v>
      </c>
      <c r="D23" s="118" t="s">
        <v>0</v>
      </c>
      <c r="E23" s="118" t="s">
        <v>150</v>
      </c>
      <c r="F23" s="119" t="s">
        <v>679</v>
      </c>
    </row>
    <row r="24" spans="2:6" s="32" customFormat="1" ht="409.5">
      <c r="B24" s="46" t="s">
        <v>684</v>
      </c>
      <c r="C24" s="124" t="s">
        <v>199</v>
      </c>
      <c r="D24" s="126" t="s">
        <v>0</v>
      </c>
      <c r="E24" s="124" t="s">
        <v>683</v>
      </c>
      <c r="F24" s="127" t="s">
        <v>685</v>
      </c>
    </row>
    <row r="25" spans="2:6" s="32" customFormat="1" ht="409.5">
      <c r="B25" s="46" t="s">
        <v>686</v>
      </c>
      <c r="C25" s="124" t="s">
        <v>199</v>
      </c>
      <c r="D25" s="124" t="s">
        <v>0</v>
      </c>
      <c r="E25" s="124" t="s">
        <v>200</v>
      </c>
      <c r="F25" s="125" t="s">
        <v>687</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topLeftCell="A220" workbookViewId="0">
      <selection activeCell="C232" sqref="C232"/>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5" t="s">
        <v>682</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698</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s="116" customFormat="1">
      <c r="A10" s="95" t="s">
        <v>663</v>
      </c>
      <c r="B10" s="114" t="s">
        <v>390</v>
      </c>
      <c r="C10" s="97" t="s">
        <v>181</v>
      </c>
      <c r="D10" s="99" t="s">
        <v>180</v>
      </c>
      <c r="E10" s="98" t="s">
        <v>325</v>
      </c>
      <c r="F10" s="99"/>
    </row>
    <row r="11" spans="1:6">
      <c r="A11" s="65" t="s">
        <v>663</v>
      </c>
      <c r="B11" s="61" t="s">
        <v>390</v>
      </c>
      <c r="C11" s="62" t="s">
        <v>430</v>
      </c>
      <c r="D11" s="80" t="s">
        <v>430</v>
      </c>
      <c r="E11" s="63" t="s">
        <v>342</v>
      </c>
      <c r="F11" s="66" t="s">
        <v>692</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s="116" customFormat="1">
      <c r="A23" s="95" t="s">
        <v>663</v>
      </c>
      <c r="B23" s="114" t="s">
        <v>384</v>
      </c>
      <c r="C23" s="97" t="s">
        <v>181</v>
      </c>
      <c r="D23" s="99" t="s">
        <v>180</v>
      </c>
      <c r="E23" s="98" t="s">
        <v>325</v>
      </c>
      <c r="F23" s="99"/>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s="116" customFormat="1">
      <c r="A31" s="95" t="s">
        <v>663</v>
      </c>
      <c r="B31" s="114" t="s">
        <v>404</v>
      </c>
      <c r="C31" s="97" t="s">
        <v>181</v>
      </c>
      <c r="D31" s="99" t="s">
        <v>180</v>
      </c>
      <c r="E31" s="98" t="s">
        <v>325</v>
      </c>
      <c r="F31" s="99"/>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693</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667</v>
      </c>
    </row>
    <row r="48" spans="1:7" s="116" customFormat="1">
      <c r="A48" s="95" t="s">
        <v>663</v>
      </c>
      <c r="B48" s="96" t="s">
        <v>402</v>
      </c>
      <c r="C48" s="97" t="s">
        <v>181</v>
      </c>
      <c r="D48" s="99" t="s">
        <v>180</v>
      </c>
      <c r="E48" s="98" t="s">
        <v>325</v>
      </c>
      <c r="F48" s="99"/>
    </row>
    <row r="49" spans="1:6">
      <c r="A49" s="65" t="s">
        <v>663</v>
      </c>
      <c r="B49" s="64" t="s">
        <v>402</v>
      </c>
      <c r="C49" s="62" t="s">
        <v>327</v>
      </c>
      <c r="D49" s="62" t="s">
        <v>410</v>
      </c>
      <c r="E49" s="63" t="s">
        <v>342</v>
      </c>
      <c r="F49" s="66" t="s">
        <v>694</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s="116" customFormat="1">
      <c r="A52" s="95" t="s">
        <v>663</v>
      </c>
      <c r="B52" s="114" t="s">
        <v>400</v>
      </c>
      <c r="C52" s="97" t="s">
        <v>181</v>
      </c>
      <c r="D52" s="99" t="s">
        <v>180</v>
      </c>
      <c r="E52" s="98" t="s">
        <v>325</v>
      </c>
      <c r="F52" s="99"/>
    </row>
    <row r="53" spans="1:6">
      <c r="A53" s="95" t="s">
        <v>663</v>
      </c>
      <c r="B53" s="114" t="s">
        <v>400</v>
      </c>
      <c r="C53" s="97" t="s">
        <v>327</v>
      </c>
      <c r="D53" s="97" t="s">
        <v>409</v>
      </c>
      <c r="E53" s="98" t="s">
        <v>328</v>
      </c>
      <c r="F53" s="99" t="s">
        <v>690</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690</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692</v>
      </c>
    </row>
    <row r="60" spans="1:6">
      <c r="A60" s="95" t="s">
        <v>663</v>
      </c>
      <c r="B60" s="114" t="s">
        <v>387</v>
      </c>
      <c r="C60" s="97" t="s">
        <v>347</v>
      </c>
      <c r="D60" s="97" t="s">
        <v>347</v>
      </c>
      <c r="E60" s="98" t="s">
        <v>328</v>
      </c>
      <c r="F60" s="99" t="s">
        <v>689</v>
      </c>
    </row>
    <row r="61" spans="1:6" s="152" customFormat="1">
      <c r="A61" s="147" t="s">
        <v>663</v>
      </c>
      <c r="B61" s="148" t="s">
        <v>387</v>
      </c>
      <c r="C61" s="149" t="s">
        <v>204</v>
      </c>
      <c r="D61" s="150" t="s">
        <v>204</v>
      </c>
      <c r="E61" s="151" t="s">
        <v>328</v>
      </c>
      <c r="F61" s="15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697</v>
      </c>
    </row>
    <row r="70" spans="1:6">
      <c r="A70" s="95" t="s">
        <v>663</v>
      </c>
      <c r="B70" s="114" t="s">
        <v>380</v>
      </c>
      <c r="C70" s="95" t="s">
        <v>381</v>
      </c>
      <c r="D70" s="97" t="s">
        <v>382</v>
      </c>
      <c r="E70" s="98" t="s">
        <v>328</v>
      </c>
      <c r="F70" s="99" t="s">
        <v>702</v>
      </c>
    </row>
    <row r="71" spans="1:6">
      <c r="A71" s="65" t="s">
        <v>663</v>
      </c>
      <c r="B71" s="64" t="s">
        <v>380</v>
      </c>
      <c r="C71" s="62" t="s">
        <v>182</v>
      </c>
      <c r="D71" s="80" t="s">
        <v>182</v>
      </c>
      <c r="E71" s="63" t="s">
        <v>325</v>
      </c>
      <c r="F71" s="80" t="s">
        <v>665</v>
      </c>
    </row>
    <row r="72" spans="1:6" s="116" customFormat="1">
      <c r="A72" s="95" t="s">
        <v>663</v>
      </c>
      <c r="B72" s="114" t="s">
        <v>380</v>
      </c>
      <c r="C72" s="97" t="s">
        <v>197</v>
      </c>
      <c r="D72" s="99" t="s">
        <v>197</v>
      </c>
      <c r="E72" s="98" t="s">
        <v>325</v>
      </c>
      <c r="F72" s="99"/>
    </row>
    <row r="73" spans="1:6">
      <c r="A73" s="65" t="s">
        <v>663</v>
      </c>
      <c r="B73" s="115" t="s">
        <v>380</v>
      </c>
      <c r="C73" s="65" t="s">
        <v>381</v>
      </c>
      <c r="D73" s="62" t="s">
        <v>382</v>
      </c>
      <c r="E73" s="63" t="s">
        <v>328</v>
      </c>
      <c r="F73" s="80" t="s">
        <v>700</v>
      </c>
    </row>
    <row r="74" spans="1:6">
      <c r="A74" s="65" t="s">
        <v>663</v>
      </c>
      <c r="B74" s="64" t="s">
        <v>369</v>
      </c>
      <c r="C74" s="62" t="s">
        <v>182</v>
      </c>
      <c r="D74" s="80" t="s">
        <v>182</v>
      </c>
      <c r="E74" s="63" t="s">
        <v>325</v>
      </c>
      <c r="F74" s="80" t="s">
        <v>701</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691</v>
      </c>
    </row>
    <row r="82" spans="1:6">
      <c r="A82" s="95" t="s">
        <v>663</v>
      </c>
      <c r="B82" s="114" t="s">
        <v>369</v>
      </c>
      <c r="C82" s="97" t="s">
        <v>370</v>
      </c>
      <c r="D82" s="99" t="s">
        <v>183</v>
      </c>
      <c r="E82" s="98" t="s">
        <v>325</v>
      </c>
      <c r="F82" s="99" t="s">
        <v>696</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699</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700</v>
      </c>
    </row>
    <row r="94" spans="1:6" s="116" customFormat="1">
      <c r="A94" s="95" t="s">
        <v>663</v>
      </c>
      <c r="B94" s="96" t="s">
        <v>389</v>
      </c>
      <c r="C94" s="97" t="s">
        <v>181</v>
      </c>
      <c r="D94" s="99" t="s">
        <v>180</v>
      </c>
      <c r="E94" s="98" t="s">
        <v>325</v>
      </c>
      <c r="F94" s="99"/>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688</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688</v>
      </c>
    </row>
    <row r="102" spans="1:6">
      <c r="A102" s="95" t="s">
        <v>662</v>
      </c>
      <c r="B102" s="114" t="s">
        <v>335</v>
      </c>
      <c r="C102" s="97" t="s">
        <v>175</v>
      </c>
      <c r="D102" s="99" t="s">
        <v>175</v>
      </c>
      <c r="E102" s="98" t="s">
        <v>328</v>
      </c>
      <c r="F102" s="99" t="s">
        <v>688</v>
      </c>
    </row>
    <row r="103" spans="1:6">
      <c r="A103" s="65" t="s">
        <v>662</v>
      </c>
      <c r="B103" s="61" t="s">
        <v>335</v>
      </c>
      <c r="C103" s="62" t="s">
        <v>337</v>
      </c>
      <c r="D103" s="62" t="s">
        <v>194</v>
      </c>
      <c r="E103" s="63" t="s">
        <v>325</v>
      </c>
      <c r="F103" s="80"/>
    </row>
    <row r="104" spans="1:6" s="116" customFormat="1">
      <c r="A104" s="95" t="s">
        <v>663</v>
      </c>
      <c r="B104" s="114" t="s">
        <v>398</v>
      </c>
      <c r="C104" s="97" t="s">
        <v>181</v>
      </c>
      <c r="D104" s="99" t="s">
        <v>180</v>
      </c>
      <c r="E104" s="98" t="s">
        <v>325</v>
      </c>
      <c r="F104" s="99"/>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695</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s="116" customFormat="1">
      <c r="A112" s="95" t="s">
        <v>663</v>
      </c>
      <c r="B112" s="96" t="s">
        <v>406</v>
      </c>
      <c r="C112" s="97" t="s">
        <v>339</v>
      </c>
      <c r="D112" s="99" t="s">
        <v>174</v>
      </c>
      <c r="E112" s="98" t="s">
        <v>328</v>
      </c>
      <c r="F112" s="99"/>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667</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s="116" customFormat="1">
      <c r="A118" s="95" t="s">
        <v>663</v>
      </c>
      <c r="B118" s="114" t="s">
        <v>394</v>
      </c>
      <c r="C118" s="97" t="s">
        <v>173</v>
      </c>
      <c r="D118" s="99" t="s">
        <v>172</v>
      </c>
      <c r="E118" s="98" t="s">
        <v>328</v>
      </c>
      <c r="F118" s="99"/>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667</v>
      </c>
    </row>
    <row r="121" spans="1:6">
      <c r="A121" s="65" t="s">
        <v>662</v>
      </c>
      <c r="B121" s="61" t="s">
        <v>343</v>
      </c>
      <c r="C121" s="67" t="s">
        <v>326</v>
      </c>
      <c r="D121" s="67" t="s">
        <v>326</v>
      </c>
      <c r="E121" s="63" t="s">
        <v>325</v>
      </c>
      <c r="F121" s="80"/>
    </row>
    <row r="122" spans="1:6" s="116" customFormat="1">
      <c r="A122" s="95" t="s">
        <v>662</v>
      </c>
      <c r="B122" s="114" t="s">
        <v>343</v>
      </c>
      <c r="C122" s="97" t="s">
        <v>181</v>
      </c>
      <c r="D122" s="99" t="s">
        <v>180</v>
      </c>
      <c r="E122" s="98" t="s">
        <v>325</v>
      </c>
      <c r="F122" s="99"/>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16" customFormat="1">
      <c r="A126" s="95" t="s">
        <v>662</v>
      </c>
      <c r="B126" s="96" t="s">
        <v>343</v>
      </c>
      <c r="C126" s="97" t="s">
        <v>346</v>
      </c>
      <c r="D126" s="97" t="s">
        <v>346</v>
      </c>
      <c r="E126" s="98" t="s">
        <v>328</v>
      </c>
      <c r="F126" s="99"/>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667</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s="116" customFormat="1">
      <c r="A135" s="95" t="s">
        <v>663</v>
      </c>
      <c r="B135" s="96" t="s">
        <v>399</v>
      </c>
      <c r="C135" s="97" t="s">
        <v>181</v>
      </c>
      <c r="D135" s="99" t="s">
        <v>180</v>
      </c>
      <c r="E135" s="98" t="s">
        <v>325</v>
      </c>
      <c r="F135" s="99"/>
    </row>
    <row r="136" spans="1:6" s="116" customFormat="1">
      <c r="A136" s="95" t="s">
        <v>663</v>
      </c>
      <c r="B136" s="96" t="s">
        <v>399</v>
      </c>
      <c r="C136" s="97" t="s">
        <v>327</v>
      </c>
      <c r="D136" s="97" t="s">
        <v>409</v>
      </c>
      <c r="E136" s="98" t="s">
        <v>328</v>
      </c>
      <c r="F136" s="99"/>
    </row>
    <row r="137" spans="1:6">
      <c r="A137" s="65" t="s">
        <v>663</v>
      </c>
      <c r="B137" s="61" t="s">
        <v>399</v>
      </c>
      <c r="C137" s="62" t="s">
        <v>173</v>
      </c>
      <c r="D137" s="80" t="s">
        <v>172</v>
      </c>
      <c r="E137" s="63" t="s">
        <v>328</v>
      </c>
      <c r="F137" s="80"/>
    </row>
    <row r="138" spans="1:6">
      <c r="A138" s="95" t="s">
        <v>663</v>
      </c>
      <c r="B138" s="114" t="s">
        <v>399</v>
      </c>
      <c r="C138" s="97" t="s">
        <v>182</v>
      </c>
      <c r="D138" s="99" t="s">
        <v>182</v>
      </c>
      <c r="E138" s="98" t="s">
        <v>325</v>
      </c>
      <c r="F138" s="99" t="s">
        <v>691</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692</v>
      </c>
    </row>
    <row r="141" spans="1:6" s="152" customFormat="1">
      <c r="A141" s="147" t="s">
        <v>663</v>
      </c>
      <c r="B141" s="148" t="s">
        <v>383</v>
      </c>
      <c r="C141" s="149" t="s">
        <v>349</v>
      </c>
      <c r="D141" s="149" t="s">
        <v>349</v>
      </c>
      <c r="E141" s="151" t="s">
        <v>325</v>
      </c>
      <c r="F141" s="150"/>
    </row>
    <row r="142" spans="1:6">
      <c r="A142" s="65" t="s">
        <v>663</v>
      </c>
      <c r="B142" s="61" t="s">
        <v>383</v>
      </c>
      <c r="C142" s="62" t="s">
        <v>173</v>
      </c>
      <c r="D142" s="80" t="s">
        <v>172</v>
      </c>
      <c r="E142" s="63" t="s">
        <v>328</v>
      </c>
      <c r="F142" s="80"/>
    </row>
    <row r="143" spans="1:6">
      <c r="A143" s="95" t="s">
        <v>663</v>
      </c>
      <c r="B143" s="114" t="s">
        <v>383</v>
      </c>
      <c r="C143" s="97" t="s">
        <v>339</v>
      </c>
      <c r="D143" s="99" t="s">
        <v>174</v>
      </c>
      <c r="E143" s="98" t="s">
        <v>328</v>
      </c>
      <c r="F143" s="99" t="s">
        <v>688</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3" t="s">
        <v>178</v>
      </c>
      <c r="E147" s="63" t="s">
        <v>325</v>
      </c>
      <c r="F147" s="80" t="s">
        <v>428</v>
      </c>
    </row>
    <row r="148" spans="1:6">
      <c r="A148" s="65" t="s">
        <v>663</v>
      </c>
      <c r="B148" s="61" t="s">
        <v>385</v>
      </c>
      <c r="C148" s="62" t="s">
        <v>204</v>
      </c>
      <c r="D148" s="80" t="s">
        <v>204</v>
      </c>
      <c r="E148" s="63" t="s">
        <v>328</v>
      </c>
      <c r="F148" s="80" t="s">
        <v>428</v>
      </c>
    </row>
    <row r="149" spans="1:6">
      <c r="A149" s="95" t="s">
        <v>663</v>
      </c>
      <c r="B149" s="96" t="s">
        <v>385</v>
      </c>
      <c r="C149" s="97" t="s">
        <v>345</v>
      </c>
      <c r="D149" s="97" t="s">
        <v>345</v>
      </c>
      <c r="E149" s="98" t="s">
        <v>328</v>
      </c>
      <c r="F149" s="99" t="s">
        <v>699</v>
      </c>
    </row>
    <row r="150" spans="1:6" s="116" customFormat="1">
      <c r="A150" s="95" t="s">
        <v>663</v>
      </c>
      <c r="B150" s="114" t="s">
        <v>385</v>
      </c>
      <c r="C150" s="97" t="s">
        <v>181</v>
      </c>
      <c r="D150" s="99" t="s">
        <v>180</v>
      </c>
      <c r="E150" s="98" t="s">
        <v>325</v>
      </c>
      <c r="F150" s="99"/>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s="116" customFormat="1">
      <c r="A154" s="95" t="s">
        <v>663</v>
      </c>
      <c r="B154" s="96" t="s">
        <v>385</v>
      </c>
      <c r="C154" s="97" t="s">
        <v>175</v>
      </c>
      <c r="D154" s="99" t="s">
        <v>175</v>
      </c>
      <c r="E154" s="98" t="s">
        <v>328</v>
      </c>
      <c r="F154" s="99"/>
    </row>
    <row r="155" spans="1:6" s="116" customFormat="1">
      <c r="A155" s="95" t="s">
        <v>663</v>
      </c>
      <c r="B155" s="114" t="s">
        <v>391</v>
      </c>
      <c r="C155" s="97" t="s">
        <v>181</v>
      </c>
      <c r="D155" s="99" t="s">
        <v>180</v>
      </c>
      <c r="E155" s="98" t="s">
        <v>325</v>
      </c>
      <c r="F155" s="99"/>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5" t="s">
        <v>663</v>
      </c>
      <c r="B162" s="96" t="s">
        <v>391</v>
      </c>
      <c r="C162" s="97" t="s">
        <v>182</v>
      </c>
      <c r="D162" s="99" t="s">
        <v>182</v>
      </c>
      <c r="E162" s="98" t="s">
        <v>325</v>
      </c>
      <c r="F162" s="99" t="s">
        <v>691</v>
      </c>
    </row>
    <row r="163" spans="1:7">
      <c r="A163" s="95" t="s">
        <v>663</v>
      </c>
      <c r="B163" s="114" t="s">
        <v>388</v>
      </c>
      <c r="C163" s="97" t="s">
        <v>179</v>
      </c>
      <c r="D163" s="99" t="s">
        <v>178</v>
      </c>
      <c r="E163" s="98" t="s">
        <v>325</v>
      </c>
      <c r="F163" s="99" t="s">
        <v>668</v>
      </c>
      <c r="G163" s="116"/>
    </row>
    <row r="164" spans="1:7">
      <c r="A164" s="95" t="s">
        <v>663</v>
      </c>
      <c r="B164" s="96" t="s">
        <v>388</v>
      </c>
      <c r="C164" s="97" t="s">
        <v>334</v>
      </c>
      <c r="D164" s="97" t="s">
        <v>334</v>
      </c>
      <c r="E164" s="98" t="s">
        <v>328</v>
      </c>
      <c r="F164" s="99" t="s">
        <v>668</v>
      </c>
      <c r="G164" s="116"/>
    </row>
    <row r="165" spans="1:7">
      <c r="A165" s="95" t="s">
        <v>663</v>
      </c>
      <c r="B165" s="114" t="s">
        <v>388</v>
      </c>
      <c r="C165" s="97" t="s">
        <v>173</v>
      </c>
      <c r="D165" s="99" t="s">
        <v>172</v>
      </c>
      <c r="E165" s="98" t="s">
        <v>328</v>
      </c>
      <c r="F165" s="99" t="s">
        <v>668</v>
      </c>
      <c r="G165" s="116"/>
    </row>
    <row r="166" spans="1:7">
      <c r="A166" s="95" t="s">
        <v>663</v>
      </c>
      <c r="B166" s="114" t="s">
        <v>388</v>
      </c>
      <c r="C166" s="97" t="s">
        <v>347</v>
      </c>
      <c r="D166" s="97" t="s">
        <v>347</v>
      </c>
      <c r="E166" s="98" t="s">
        <v>328</v>
      </c>
      <c r="F166" s="99" t="s">
        <v>668</v>
      </c>
      <c r="G166" s="116"/>
    </row>
    <row r="167" spans="1:7">
      <c r="A167" s="95" t="s">
        <v>663</v>
      </c>
      <c r="B167" s="114" t="s">
        <v>388</v>
      </c>
      <c r="C167" s="97" t="s">
        <v>204</v>
      </c>
      <c r="D167" s="99" t="s">
        <v>204</v>
      </c>
      <c r="E167" s="98" t="s">
        <v>328</v>
      </c>
      <c r="F167" s="99" t="s">
        <v>668</v>
      </c>
      <c r="G167" s="116"/>
    </row>
    <row r="168" spans="1:7" s="116" customFormat="1">
      <c r="A168" s="95" t="s">
        <v>663</v>
      </c>
      <c r="B168" s="96" t="s">
        <v>378</v>
      </c>
      <c r="C168" s="97" t="s">
        <v>181</v>
      </c>
      <c r="D168" s="99" t="s">
        <v>180</v>
      </c>
      <c r="E168" s="98" t="s">
        <v>325</v>
      </c>
      <c r="F168" s="99"/>
    </row>
    <row r="169" spans="1:7">
      <c r="A169" s="65" t="s">
        <v>663</v>
      </c>
      <c r="B169" s="61" t="s">
        <v>378</v>
      </c>
      <c r="C169" s="62" t="s">
        <v>334</v>
      </c>
      <c r="D169" s="62" t="s">
        <v>334</v>
      </c>
      <c r="E169" s="63" t="s">
        <v>328</v>
      </c>
      <c r="F169" s="80"/>
      <c r="G169" s="100"/>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s="116" customFormat="1">
      <c r="A174" s="95" t="s">
        <v>663</v>
      </c>
      <c r="B174" s="114" t="s">
        <v>361</v>
      </c>
      <c r="C174" s="97" t="s">
        <v>181</v>
      </c>
      <c r="D174" s="99" t="s">
        <v>180</v>
      </c>
      <c r="E174" s="98" t="s">
        <v>325</v>
      </c>
      <c r="F174" s="99"/>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5" t="s">
        <v>663</v>
      </c>
      <c r="B180" s="96" t="s">
        <v>361</v>
      </c>
      <c r="C180" s="97" t="s">
        <v>182</v>
      </c>
      <c r="D180" s="99" t="s">
        <v>182</v>
      </c>
      <c r="E180" s="98" t="s">
        <v>325</v>
      </c>
      <c r="F180" s="99" t="s">
        <v>691</v>
      </c>
    </row>
    <row r="181" spans="1:6">
      <c r="A181" s="65" t="s">
        <v>663</v>
      </c>
      <c r="B181" s="61" t="s">
        <v>361</v>
      </c>
      <c r="C181" s="62" t="s">
        <v>352</v>
      </c>
      <c r="D181" s="62" t="s">
        <v>352</v>
      </c>
      <c r="E181" s="63" t="s">
        <v>328</v>
      </c>
      <c r="F181" s="66" t="s">
        <v>694</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5" t="s">
        <v>663</v>
      </c>
      <c r="B184" s="96" t="s">
        <v>363</v>
      </c>
      <c r="C184" s="97" t="s">
        <v>364</v>
      </c>
      <c r="D184" s="97" t="s">
        <v>364</v>
      </c>
      <c r="E184" s="98" t="s">
        <v>342</v>
      </c>
      <c r="F184" s="99"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46" customFormat="1">
      <c r="A194" s="68" t="s">
        <v>663</v>
      </c>
      <c r="B194" s="84" t="s">
        <v>338</v>
      </c>
      <c r="C194" s="85" t="s">
        <v>182</v>
      </c>
      <c r="D194" s="83" t="s">
        <v>182</v>
      </c>
      <c r="E194" s="86" t="s">
        <v>325</v>
      </c>
      <c r="F194" s="83"/>
    </row>
    <row r="195" spans="1:6" s="116" customFormat="1">
      <c r="A195" s="95" t="s">
        <v>663</v>
      </c>
      <c r="B195" s="96" t="s">
        <v>397</v>
      </c>
      <c r="C195" s="97" t="s">
        <v>181</v>
      </c>
      <c r="D195" s="99" t="s">
        <v>180</v>
      </c>
      <c r="E195" s="98" t="s">
        <v>325</v>
      </c>
      <c r="F195" s="99"/>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c r="A202" s="65" t="s">
        <v>662</v>
      </c>
      <c r="B202" s="61" t="s">
        <v>344</v>
      </c>
      <c r="C202" s="62" t="s">
        <v>345</v>
      </c>
      <c r="D202" s="62" t="s">
        <v>345</v>
      </c>
      <c r="E202" s="63" t="s">
        <v>328</v>
      </c>
      <c r="F202" s="80"/>
    </row>
    <row r="203" spans="1:6" s="116" customFormat="1">
      <c r="A203" s="95" t="s">
        <v>662</v>
      </c>
      <c r="B203" s="114" t="s">
        <v>344</v>
      </c>
      <c r="C203" s="97" t="s">
        <v>181</v>
      </c>
      <c r="D203" s="99" t="s">
        <v>180</v>
      </c>
      <c r="E203" s="98" t="s">
        <v>325</v>
      </c>
      <c r="F203" s="99"/>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s="116" customFormat="1">
      <c r="A207" s="95" t="s">
        <v>662</v>
      </c>
      <c r="B207" s="96" t="s">
        <v>344</v>
      </c>
      <c r="C207" s="97" t="s">
        <v>346</v>
      </c>
      <c r="D207" s="97" t="s">
        <v>346</v>
      </c>
      <c r="E207" s="98" t="s">
        <v>328</v>
      </c>
      <c r="F207" s="99"/>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5" t="s">
        <v>662</v>
      </c>
      <c r="B210" s="114" t="s">
        <v>323</v>
      </c>
      <c r="C210" s="97" t="s">
        <v>346</v>
      </c>
      <c r="D210" s="97" t="s">
        <v>346</v>
      </c>
      <c r="E210" s="98" t="s">
        <v>328</v>
      </c>
      <c r="F210" s="99" t="s">
        <v>699</v>
      </c>
    </row>
    <row r="211" spans="1:6">
      <c r="A211" s="65" t="s">
        <v>662</v>
      </c>
      <c r="B211" s="61" t="s">
        <v>323</v>
      </c>
      <c r="C211" s="62" t="s">
        <v>185</v>
      </c>
      <c r="D211" s="62" t="s">
        <v>185</v>
      </c>
      <c r="E211" s="63" t="s">
        <v>328</v>
      </c>
      <c r="F211" s="80" t="s">
        <v>428</v>
      </c>
    </row>
    <row r="212" spans="1:6">
      <c r="A212" s="95" t="s">
        <v>662</v>
      </c>
      <c r="B212" s="114" t="s">
        <v>323</v>
      </c>
      <c r="C212" s="97" t="s">
        <v>332</v>
      </c>
      <c r="D212" s="97" t="s">
        <v>332</v>
      </c>
      <c r="E212" s="98" t="s">
        <v>325</v>
      </c>
      <c r="F212" s="99" t="s">
        <v>699</v>
      </c>
    </row>
    <row r="213" spans="1:6" s="116" customFormat="1">
      <c r="A213" s="95" t="s">
        <v>662</v>
      </c>
      <c r="B213" s="114" t="s">
        <v>323</v>
      </c>
      <c r="C213" s="97" t="s">
        <v>181</v>
      </c>
      <c r="D213" s="99" t="s">
        <v>180</v>
      </c>
      <c r="E213" s="98" t="s">
        <v>325</v>
      </c>
      <c r="F213" s="99"/>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s="116" customFormat="1">
      <c r="A216" s="95" t="s">
        <v>662</v>
      </c>
      <c r="B216" s="114" t="s">
        <v>323</v>
      </c>
      <c r="C216" s="97" t="s">
        <v>173</v>
      </c>
      <c r="D216" s="99" t="s">
        <v>172</v>
      </c>
      <c r="E216" s="98" t="s">
        <v>328</v>
      </c>
      <c r="F216" s="99"/>
    </row>
    <row r="217" spans="1:6">
      <c r="A217" s="65" t="s">
        <v>662</v>
      </c>
      <c r="B217" s="61" t="s">
        <v>323</v>
      </c>
      <c r="C217" s="62" t="s">
        <v>197</v>
      </c>
      <c r="D217" s="80" t="s">
        <v>197</v>
      </c>
      <c r="E217" s="63" t="s">
        <v>325</v>
      </c>
      <c r="F217" s="80"/>
    </row>
    <row r="218" spans="1:6">
      <c r="A218" s="95" t="s">
        <v>662</v>
      </c>
      <c r="B218" s="96" t="s">
        <v>323</v>
      </c>
      <c r="C218" s="97" t="s">
        <v>182</v>
      </c>
      <c r="D218" s="99" t="s">
        <v>182</v>
      </c>
      <c r="E218" s="98" t="s">
        <v>325</v>
      </c>
      <c r="F218" s="99" t="s">
        <v>699</v>
      </c>
    </row>
    <row r="219" spans="1:6" s="116" customFormat="1">
      <c r="A219" s="95" t="s">
        <v>663</v>
      </c>
      <c r="B219" s="96" t="s">
        <v>393</v>
      </c>
      <c r="C219" s="97" t="s">
        <v>181</v>
      </c>
      <c r="D219" s="99" t="s">
        <v>180</v>
      </c>
      <c r="E219" s="98" t="s">
        <v>325</v>
      </c>
      <c r="F219" s="99"/>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692</v>
      </c>
    </row>
    <row r="226" spans="1:6">
      <c r="A226" s="65" t="s">
        <v>663</v>
      </c>
      <c r="B226" s="61" t="s">
        <v>393</v>
      </c>
      <c r="C226" s="62" t="s">
        <v>327</v>
      </c>
      <c r="D226" s="80" t="s">
        <v>409</v>
      </c>
      <c r="E226" s="63" t="s">
        <v>328</v>
      </c>
      <c r="F226" s="80" t="s">
        <v>666</v>
      </c>
    </row>
    <row r="227" spans="1:6" s="116" customFormat="1">
      <c r="A227" s="95" t="s">
        <v>663</v>
      </c>
      <c r="B227" s="114" t="s">
        <v>374</v>
      </c>
      <c r="C227" s="97" t="s">
        <v>181</v>
      </c>
      <c r="D227" s="99" t="s">
        <v>180</v>
      </c>
      <c r="E227" s="98" t="s">
        <v>325</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s="116" customFormat="1">
      <c r="A233" s="95" t="s">
        <v>663</v>
      </c>
      <c r="B233" s="114" t="s">
        <v>374</v>
      </c>
      <c r="C233" s="97" t="s">
        <v>175</v>
      </c>
      <c r="D233" s="99" t="s">
        <v>175</v>
      </c>
      <c r="E233" s="98" t="s">
        <v>328</v>
      </c>
      <c r="F233" s="99"/>
    </row>
    <row r="234" spans="1:6" s="116" customFormat="1">
      <c r="A234" s="95" t="s">
        <v>663</v>
      </c>
      <c r="B234" s="96" t="s">
        <v>348</v>
      </c>
      <c r="C234" s="97" t="s">
        <v>181</v>
      </c>
      <c r="D234" s="99" t="s">
        <v>180</v>
      </c>
      <c r="E234" s="98" t="s">
        <v>325</v>
      </c>
      <c r="F234" s="99"/>
    </row>
    <row r="235" spans="1:6">
      <c r="A235" s="65" t="s">
        <v>663</v>
      </c>
      <c r="B235" s="61" t="s">
        <v>348</v>
      </c>
      <c r="C235" s="62" t="s">
        <v>334</v>
      </c>
      <c r="D235" s="62" t="s">
        <v>334</v>
      </c>
      <c r="E235" s="63" t="s">
        <v>328</v>
      </c>
      <c r="F235" s="80"/>
    </row>
    <row r="236" spans="1:6" s="152" customFormat="1">
      <c r="A236" s="147" t="s">
        <v>663</v>
      </c>
      <c r="B236" s="148" t="s">
        <v>348</v>
      </c>
      <c r="C236" s="149" t="s">
        <v>349</v>
      </c>
      <c r="D236" s="149" t="s">
        <v>349</v>
      </c>
      <c r="E236" s="151" t="s">
        <v>325</v>
      </c>
      <c r="F236" s="150"/>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692</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s="116" customFormat="1">
      <c r="A244" s="95" t="s">
        <v>663</v>
      </c>
      <c r="B244" s="114" t="s">
        <v>375</v>
      </c>
      <c r="C244" s="97" t="s">
        <v>181</v>
      </c>
      <c r="D244" s="99" t="s">
        <v>180</v>
      </c>
      <c r="E244" s="98" t="s">
        <v>325</v>
      </c>
      <c r="F244" s="99"/>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692</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s="116" customFormat="1">
      <c r="A254" s="95" t="s">
        <v>663</v>
      </c>
      <c r="B254" s="114" t="s">
        <v>405</v>
      </c>
      <c r="C254" s="97" t="s">
        <v>181</v>
      </c>
      <c r="D254" s="99" t="s">
        <v>180</v>
      </c>
      <c r="E254" s="98" t="s">
        <v>325</v>
      </c>
      <c r="F254" s="99"/>
    </row>
    <row r="255" spans="1:7">
      <c r="A255" s="65" t="s">
        <v>663</v>
      </c>
      <c r="B255" s="61" t="s">
        <v>405</v>
      </c>
      <c r="C255" s="62" t="s">
        <v>173</v>
      </c>
      <c r="D255" s="80" t="s">
        <v>186</v>
      </c>
      <c r="E255" s="63" t="s">
        <v>342</v>
      </c>
      <c r="F255" s="80" t="s">
        <v>693</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s="116" customFormat="1">
      <c r="A259" s="95" t="s">
        <v>663</v>
      </c>
      <c r="B259" s="96" t="s">
        <v>354</v>
      </c>
      <c r="C259" s="97" t="s">
        <v>181</v>
      </c>
      <c r="D259" s="99" t="s">
        <v>180</v>
      </c>
      <c r="E259" s="98" t="s">
        <v>325</v>
      </c>
      <c r="F259" s="99"/>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692</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6"/>
      <c r="AJ1" s="156"/>
      <c r="AK1" s="156"/>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6"/>
      <c r="AK1" s="156"/>
      <c r="AL1" s="156"/>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681</v>
      </c>
    </row>
    <row r="2" spans="1:4" ht="13.5" thickBot="1"/>
    <row r="3" spans="1:4" ht="15.75" thickBot="1">
      <c r="A3" s="11" t="s">
        <v>672</v>
      </c>
      <c r="B3" s="120" t="s">
        <v>671</v>
      </c>
      <c r="D3" s="121"/>
    </row>
    <row r="4" spans="1:4" ht="15.75" thickBot="1">
      <c r="A4" s="122" t="s">
        <v>673</v>
      </c>
      <c r="B4" s="122" t="s">
        <v>673</v>
      </c>
    </row>
    <row r="5" spans="1:4" ht="15.75" thickBot="1">
      <c r="A5" s="122" t="s">
        <v>674</v>
      </c>
      <c r="B5" s="122" t="s">
        <v>674</v>
      </c>
    </row>
    <row r="6" spans="1:4" ht="15.75" thickBot="1">
      <c r="A6" s="122" t="s">
        <v>675</v>
      </c>
      <c r="B6" s="122" t="s">
        <v>675</v>
      </c>
    </row>
    <row r="7" spans="1:4" ht="15.75" thickBot="1">
      <c r="A7" s="122" t="s">
        <v>676</v>
      </c>
      <c r="B7" s="122" t="s">
        <v>676</v>
      </c>
    </row>
    <row r="8" spans="1:4" ht="15.75" thickBot="1">
      <c r="A8" s="122" t="s">
        <v>677</v>
      </c>
      <c r="B8" s="122" t="s">
        <v>677</v>
      </c>
    </row>
    <row r="9" spans="1:4" ht="15.75" thickBot="1">
      <c r="A9" s="123" t="s">
        <v>678</v>
      </c>
      <c r="B9" s="123" t="s">
        <v>678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2017-03-09T16:20:43Z</dcterms:modified>
</cp:coreProperties>
</file>